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Tabla_473830" r:id="rId12" sheetId="10"/>
    <sheet name="Tabla_473831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8">Hidden_1_Tabla_473829!$A$1:$A$3</definedName>
  </definedNames>
</workbook>
</file>

<file path=xl/sharedStrings.xml><?xml version="1.0" encoding="utf-8"?>
<sst xmlns="http://schemas.openxmlformats.org/spreadsheetml/2006/main" count="6053" uniqueCount="1007">
  <si>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</si>
  <si>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</si>
  <si>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</si>
  <si>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</si>
  <si>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</si>
  <si>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</si>
  <si>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</si>
  <si>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</si>
  <si>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</si>
  <si>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</si>
  <si>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</si>
  <si>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</si>
  <si>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</si>
  <si>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</si>
  <si>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</si>
  <si>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</si>
  <si>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</si>
  <si>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</si>
  <si>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</si>
  <si>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</si>
  <si>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</si>
  <si>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</si>
  <si>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</si>
  <si>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</si>
  <si>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</si>
  <si>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</si>
  <si>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</si>
  <si>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</si>
  <si>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</si>
  <si>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</si>
  <si>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</si>
  <si>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</si>
  <si>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</si>
  <si>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</si>
  <si>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</si>
  <si>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</si>
  <si>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</si>
  <si>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</si>
  <si>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</si>
  <si>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</si>
  <si>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</si>
  <si>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</si>
  <si>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</si>
  <si>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</si>
  <si>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</si>
  <si>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</si>
  <si>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</si>
  <si>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</si>
  <si>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</si>
  <si>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</si>
  <si>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</si>
  <si>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</si>
  <si>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</si>
  <si>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</si>
  <si>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</si>
  <si>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</si>
  <si>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</si>
  <si>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</si>
  <si>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</si>
  <si>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</si>
  <si>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</si>
  <si>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</si>
  <si>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</si>
  <si>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</si>
  <si>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</si>
  <si>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</si>
  <si>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</si>
  <si>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</si>
  <si>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</si>
  <si>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</si>
  <si>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</si>
  <si>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</si>
  <si>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</si>
  <si>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</si>
  <si>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</si>
  <si>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</si>
  <si>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</si>
  <si>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</si>
  <si>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</si>
  <si>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</si>
  <si>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</si>
  <si>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</si>
  <si>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</si>
  <si>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BB6A5ECE599F80B12C0FDFE6F65B1D65</t>
  </si>
  <si>
    <t>2020</t>
  </si>
  <si>
    <t>01/10/2020</t>
  </si>
  <si>
    <t>31/12/2020</t>
  </si>
  <si>
    <t>Solicitante</t>
  </si>
  <si>
    <t>Coordinación de Comunicación Social</t>
  </si>
  <si>
    <t>Erogación de recursos por contratación de servicios de impresión, difusión y publicidad</t>
  </si>
  <si>
    <t>Servicio de evaluación de las acciones del programa de gobierno</t>
  </si>
  <si>
    <t>Medios Complementarios</t>
  </si>
  <si>
    <t>Aviso institucional</t>
  </si>
  <si>
    <t>Servicio de evaluación de las acciones del programa de gobierno 2018-2020</t>
  </si>
  <si>
    <t>Realizar una evaluación de su misión, estrategias y principales problematicas atendidas de acuerdo con su programa de gobierno durante el trienio 2018-2020</t>
  </si>
  <si>
    <t>3800043</t>
  </si>
  <si>
    <t>Sin Datos</t>
  </si>
  <si>
    <t>Delegacional o municipal</t>
  </si>
  <si>
    <t>Alcaldía</t>
  </si>
  <si>
    <t>09/10/2020</t>
  </si>
  <si>
    <t>Femenino y masculino</t>
  </si>
  <si>
    <t>Alcaldía Alvaro Obregón</t>
  </si>
  <si>
    <t>Público en General</t>
  </si>
  <si>
    <t>30862826</t>
  </si>
  <si>
    <t/>
  </si>
  <si>
    <t>28193A7460A9B83D0C26D79880338910</t>
  </si>
  <si>
    <t>Servicio de seguimiento y monitoreo de prensa, radio, televisión y portales</t>
  </si>
  <si>
    <t>Medios digitales</t>
  </si>
  <si>
    <t>Seguimiento y monitoreo de prensa, radio, televisión y portales</t>
  </si>
  <si>
    <t>556800</t>
  </si>
  <si>
    <t>31/10/2020</t>
  </si>
  <si>
    <t>30862823</t>
  </si>
  <si>
    <t>593C7AA9383EF218AEBDE1A56BF21973</t>
  </si>
  <si>
    <t>01/09/2020</t>
  </si>
  <si>
    <t>30/09/2020</t>
  </si>
  <si>
    <t>30862822</t>
  </si>
  <si>
    <t>AF0B7644CB9065264B5471CA8107631B</t>
  </si>
  <si>
    <t>01/12/2020</t>
  </si>
  <si>
    <t>30862825</t>
  </si>
  <si>
    <t>0A91CEDF8A7EBCA3E1950CD2B16009AD</t>
  </si>
  <si>
    <t>01/08/2020</t>
  </si>
  <si>
    <t>31/08/2020</t>
  </si>
  <si>
    <t>30862821</t>
  </si>
  <si>
    <t>FC46105089853E75455D3DD2B593764A</t>
  </si>
  <si>
    <t>Servicio de monitoreo y analisis en redes sociales</t>
  </si>
  <si>
    <t>Monitoreo y analisis en redes soociales</t>
  </si>
  <si>
    <t>Promoción y Difusión de las Actividades y Programas de la Alcaldía</t>
  </si>
  <si>
    <t>Difundir y promocionar los mensajes, resultados, acciones y programas que llevan a cabo en la Alcaldía para el bienestar de los habitantes</t>
  </si>
  <si>
    <t>541333.34</t>
  </si>
  <si>
    <t>30862820</t>
  </si>
  <si>
    <t>23408C5385D3274EF246EEF2B71C1D59</t>
  </si>
  <si>
    <t>Servicio de difusión</t>
  </si>
  <si>
    <t>Servicio de rotulación de la imagen institucional de la alcaldía álvaro obregón</t>
  </si>
  <si>
    <t>5500000</t>
  </si>
  <si>
    <t>14/11/2020</t>
  </si>
  <si>
    <t>30862829</t>
  </si>
  <si>
    <t>2E5924EDC31AD9566E37367BF62E7D9E</t>
  </si>
  <si>
    <t>01/11/2020</t>
  </si>
  <si>
    <t>30/11/2020</t>
  </si>
  <si>
    <t>30862819</t>
  </si>
  <si>
    <t>DA4B9B243D76571EF64632D9BA845752</t>
  </si>
  <si>
    <t>30862818</t>
  </si>
  <si>
    <t>EDEBF53078E12E7CE916C372E14E1ADC</t>
  </si>
  <si>
    <t>30862824</t>
  </si>
  <si>
    <t>8E84574BC66C2EFB7A7B84646B089C16</t>
  </si>
  <si>
    <t>30862817</t>
  </si>
  <si>
    <t>237E6AE949890FFDA42B251283B0601E</t>
  </si>
  <si>
    <t>Servicio de impresión</t>
  </si>
  <si>
    <t>Medios impresos</t>
  </si>
  <si>
    <t>Impresión</t>
  </si>
  <si>
    <t>1980004.58</t>
  </si>
  <si>
    <t>14/12/2020</t>
  </si>
  <si>
    <t>30862816</t>
  </si>
  <si>
    <t>B6041AD1912C42316435FA0B7C8B7C60</t>
  </si>
  <si>
    <t>772092.52</t>
  </si>
  <si>
    <t>15/11/2020</t>
  </si>
  <si>
    <t>26/11/2020</t>
  </si>
  <si>
    <t>30862815</t>
  </si>
  <si>
    <t>B5A40B154EDC9E03BA3647231C28C8C9</t>
  </si>
  <si>
    <t>Servicio de difusión, instalación, montaje, fotografia, edición e impresión de galeria callejera</t>
  </si>
  <si>
    <t>2175963.03</t>
  </si>
  <si>
    <t>30862828</t>
  </si>
  <si>
    <t>00D27AB5E83D6D784A1F118837E9D206</t>
  </si>
  <si>
    <t>Internet</t>
  </si>
  <si>
    <t>Servicio de difusión del quehacer gubernamental y servicios públicos que presta la alcaldia, incluye la creatividad y producción de los materiales para su difusión en la pagina de internet y las redes sociales</t>
  </si>
  <si>
    <t>3364000</t>
  </si>
  <si>
    <t>30862827</t>
  </si>
  <si>
    <t>07AA78E028BC8BCE7596EB5B6E4FA691</t>
  </si>
  <si>
    <t>01/07/2020</t>
  </si>
  <si>
    <t>29172412</t>
  </si>
  <si>
    <t>384DEAB63966F4C46A394D703FB81CD1</t>
  </si>
  <si>
    <t>31/07/2020</t>
  </si>
  <si>
    <t>29172411</t>
  </si>
  <si>
    <t>30879BE91F80CFD091A13E754A12C66B</t>
  </si>
  <si>
    <t>1379254.5</t>
  </si>
  <si>
    <t>23/08/2020</t>
  </si>
  <si>
    <t>29172410</t>
  </si>
  <si>
    <t>5D8816CD76E4A3A550D68A081C7EE98F</t>
  </si>
  <si>
    <t>2087996.52</t>
  </si>
  <si>
    <t>29/07/2020</t>
  </si>
  <si>
    <t>29172409</t>
  </si>
  <si>
    <t>28F15E24864ACADA6D6734A88B7B7E89</t>
  </si>
  <si>
    <t>01/04/2020</t>
  </si>
  <si>
    <t>30/06/2020</t>
  </si>
  <si>
    <t>Servicio de Impresión</t>
  </si>
  <si>
    <t>7541145.38</t>
  </si>
  <si>
    <t>13/06/2020</t>
  </si>
  <si>
    <t>21/06/2020</t>
  </si>
  <si>
    <t>28027263</t>
  </si>
  <si>
    <t>20B6AA3619DF5F5EA4403B7AF1F27606</t>
  </si>
  <si>
    <t>216409.6</t>
  </si>
  <si>
    <t>13/02/2020</t>
  </si>
  <si>
    <t>31/03/2020</t>
  </si>
  <si>
    <t>28027262</t>
  </si>
  <si>
    <t>1D3CA42DA43E534AD31A638AFBECB507</t>
  </si>
  <si>
    <t>01/01/2020</t>
  </si>
  <si>
    <t>498788.86</t>
  </si>
  <si>
    <t>02/01/2020</t>
  </si>
  <si>
    <t>10/02/2020</t>
  </si>
  <si>
    <t>24695218</t>
  </si>
  <si>
    <t>4E36943169C054F9684DB7283B41A3AE</t>
  </si>
  <si>
    <t>2019</t>
  </si>
  <si>
    <t>01/10/2019</t>
  </si>
  <si>
    <t>31/12/2019</t>
  </si>
  <si>
    <t>Servicio de difusión en medios de comunicación</t>
  </si>
  <si>
    <t>Servicio de Fotografía</t>
  </si>
  <si>
    <t>Cobertura para los diferentes eventos, actividades y acciones de gobierno en la Alcaldía</t>
  </si>
  <si>
    <t>502646.56</t>
  </si>
  <si>
    <t>01/12/2019</t>
  </si>
  <si>
    <t>22347164</t>
  </si>
  <si>
    <t>120264D4CC8A732FB4A1E52DF38B59F0</t>
  </si>
  <si>
    <t>Servicio de Post Produccion</t>
  </si>
  <si>
    <t>Servicio de Post Producción</t>
  </si>
  <si>
    <t>Post producción del material de los diferentes eventos, actividades y acciones de gobierno en la Alcaldía</t>
  </si>
  <si>
    <t>646933.54</t>
  </si>
  <si>
    <t>22347163</t>
  </si>
  <si>
    <t>99D24DF182950913BD4496D8958F7564</t>
  </si>
  <si>
    <t>Servicio de Video</t>
  </si>
  <si>
    <t>Cobertura para los diferentes eventos, actividades y acciones de Gobierno en la Alcaldía</t>
  </si>
  <si>
    <t>771595.3</t>
  </si>
  <si>
    <t>22347162</t>
  </si>
  <si>
    <t>845122F522D4A540EF7A7D5BD4DB78E4</t>
  </si>
  <si>
    <t>Servicio de monitoreo</t>
  </si>
  <si>
    <t>Monitoreo</t>
  </si>
  <si>
    <t>Seguimiento de Prensa, Radio, Televión y Portales de las Actividades y Programas de la Alcaldía</t>
  </si>
  <si>
    <t>398266.66</t>
  </si>
  <si>
    <t>22347161</t>
  </si>
  <si>
    <t>5280D169589DCD32D0C7BEA115B7875D</t>
  </si>
  <si>
    <t>Monitoreo y Análisis en Redes Sociales de las Actividades y Programas de la Alcaldía</t>
  </si>
  <si>
    <t>520711.11</t>
  </si>
  <si>
    <t>22347160</t>
  </si>
  <si>
    <t>1A74C6430DA1B5B443CCCC39ADCE1078</t>
  </si>
  <si>
    <t>683585.77</t>
  </si>
  <si>
    <t>22347159</t>
  </si>
  <si>
    <t>9C32A2ACFB93B2FF0F24E386137C636C</t>
  </si>
  <si>
    <t>18894.36</t>
  </si>
  <si>
    <t>22347158</t>
  </si>
  <si>
    <t>2D30402107B762D6CF8258E942875DF5</t>
  </si>
  <si>
    <t>Servicio integral para el desarrollo de campaña publicitaria para la promoción y difusión de las acciones, proyectos y programas relevantes y prioritarios da la Alcaldía</t>
  </si>
  <si>
    <t>Servicio integral para el desarrollo de la campaña publicitaria para la promoción y difusión de las acciones, proyectos y programas relevantes y prioritarios de la Alcadía</t>
  </si>
  <si>
    <t>Experiencia Ciudadana a través de acciones de Gobierno</t>
  </si>
  <si>
    <t>2784000</t>
  </si>
  <si>
    <t>22347157</t>
  </si>
  <si>
    <t>39DD1F71860507440EF0617C0785309C</t>
  </si>
  <si>
    <t>599309.36</t>
  </si>
  <si>
    <t>16/11/2019</t>
  </si>
  <si>
    <t>30/11/2019</t>
  </si>
  <si>
    <t>22347156</t>
  </si>
  <si>
    <t>4319B34D89A353AE504F7C7CFC61DAEB</t>
  </si>
  <si>
    <t>911588.17</t>
  </si>
  <si>
    <t>22347155</t>
  </si>
  <si>
    <t>A58E916CECC80234EDB2ACDEE451DC5B</t>
  </si>
  <si>
    <t>919978.98</t>
  </si>
  <si>
    <t>22347154</t>
  </si>
  <si>
    <t>F04FDF7AC0DB1D2EFA11DDDA45803614</t>
  </si>
  <si>
    <t>01/11/2019</t>
  </si>
  <si>
    <t>22347153</t>
  </si>
  <si>
    <t>9AB85E5B9280E0B3A387791E5F336641</t>
  </si>
  <si>
    <t>22347152</t>
  </si>
  <si>
    <t>6D1D904634038FFFD36EE56705109FA6</t>
  </si>
  <si>
    <t>1449007.62</t>
  </si>
  <si>
    <t>22347151</t>
  </si>
  <si>
    <t>873C49C7BCE18C9DE6A91E4C4977F904</t>
  </si>
  <si>
    <t>Logros, Acciones, Proyectos y Programas relevantes de la Alcaldía</t>
  </si>
  <si>
    <t>1299200</t>
  </si>
  <si>
    <t>22347150</t>
  </si>
  <si>
    <t>243AE3D588854C6F4365FC96EC3AADE0</t>
  </si>
  <si>
    <t>398266.67</t>
  </si>
  <si>
    <t>31/10/2019</t>
  </si>
  <si>
    <t>22347149</t>
  </si>
  <si>
    <t>00BC5F6BB2BCDCDC0862EEBF163DBFC9</t>
  </si>
  <si>
    <t>22347148</t>
  </si>
  <si>
    <t>A13F046E61BE78142636B995CEBFDF5A</t>
  </si>
  <si>
    <t>3000013.34</t>
  </si>
  <si>
    <t>22347147</t>
  </si>
  <si>
    <t>2A1E486EE04D46D7948DDF5B2A36AFA0</t>
  </si>
  <si>
    <t>2262680.92</t>
  </si>
  <si>
    <t>22347146</t>
  </si>
  <si>
    <t>EF6AA05A53DEA1C6825CE25BAFF0C110</t>
  </si>
  <si>
    <t>2196775.61</t>
  </si>
  <si>
    <t>01/09/2019</t>
  </si>
  <si>
    <t>22347145</t>
  </si>
  <si>
    <t>4028B254D71B15ECA8445F6B91357AEF</t>
  </si>
  <si>
    <t>Servicio de creación y difusión de contenidos a traves de internet</t>
  </si>
  <si>
    <t>Difusión en medios digitales</t>
  </si>
  <si>
    <t>778742.8</t>
  </si>
  <si>
    <t>22347144</t>
  </si>
  <si>
    <t>95CBFD7C2E3232C79CA238447CF48BB7</t>
  </si>
  <si>
    <t>servicio integral para el desarrollo de la campaña publicitaria para la promoción y difusión de las acciones, proyectos y programas relevantes y prioritarios de la Alcadía</t>
  </si>
  <si>
    <t>2041507.2</t>
  </si>
  <si>
    <t>22347143</t>
  </si>
  <si>
    <t>6799833DA84CE9FABACC862A54AE90E7</t>
  </si>
  <si>
    <t>1160000</t>
  </si>
  <si>
    <t>22347142</t>
  </si>
  <si>
    <t>099EE9D32534771EAD5AA0888EAD04BD</t>
  </si>
  <si>
    <t>22357784</t>
  </si>
  <si>
    <t>C173FC973A6494262982912701092B8A</t>
  </si>
  <si>
    <t>22357783</t>
  </si>
  <si>
    <t>11B5C94C220D207DD42BBDFD5C056464</t>
  </si>
  <si>
    <t>22357782</t>
  </si>
  <si>
    <t>6A2B644D5234252925D291FB7407620B</t>
  </si>
  <si>
    <t>22357781</t>
  </si>
  <si>
    <t>3E69B9CB0270511B29B0CECCACBCF5EB</t>
  </si>
  <si>
    <t>22357780</t>
  </si>
  <si>
    <t>368813DFFFA69FE4CD1D9443B30BA9F4</t>
  </si>
  <si>
    <t>22357779</t>
  </si>
  <si>
    <t>23DFC86E1019E0434386ACB33531AD11</t>
  </si>
  <si>
    <t>22357778</t>
  </si>
  <si>
    <t>71426ADDBF3208995244692DD5669672</t>
  </si>
  <si>
    <t>22357777</t>
  </si>
  <si>
    <t>F01A3120478AF3C622EDFD8D506A65B4</t>
  </si>
  <si>
    <t>22357776</t>
  </si>
  <si>
    <t>9089F3CD5BA9418144F8AD957975D9D8</t>
  </si>
  <si>
    <t>22357793</t>
  </si>
  <si>
    <t>88426E605D55005FD05C00F64B3D1E92</t>
  </si>
  <si>
    <t>22357792</t>
  </si>
  <si>
    <t>56C492484F4804E383DA6F27762322F9</t>
  </si>
  <si>
    <t>22357791</t>
  </si>
  <si>
    <t>912E5A54DAA0CCCE984E015C340FBE1D</t>
  </si>
  <si>
    <t>22357775</t>
  </si>
  <si>
    <t>13E6B4A0AA1A21D5DAFF5049C7182297</t>
  </si>
  <si>
    <t>22357774</t>
  </si>
  <si>
    <t>81FB12C7FA66E942A3DCE44AA6239EF0</t>
  </si>
  <si>
    <t>22357773</t>
  </si>
  <si>
    <t>800BA159A6254290F0841B131934C7E0</t>
  </si>
  <si>
    <t>22357790</t>
  </si>
  <si>
    <t>7B7DCDDDF4904949AE0CC593B3824859</t>
  </si>
  <si>
    <t>22357789</t>
  </si>
  <si>
    <t>A0F0CDD2CE47EC2C030A17AA2A4D1DFD</t>
  </si>
  <si>
    <t>22357788</t>
  </si>
  <si>
    <t>AC98DB889AE9DED82A9AAF12A27C2858</t>
  </si>
  <si>
    <t>22357771</t>
  </si>
  <si>
    <t>19E1B93043433F8A2B3EBA7D9324501A</t>
  </si>
  <si>
    <t>22357772</t>
  </si>
  <si>
    <t>AABFDB7589B7FFC8370BBBB8901BBC9D</t>
  </si>
  <si>
    <t>22357787</t>
  </si>
  <si>
    <t>6F7199B3302DDF7B0AF6CC2B78DC59C9</t>
  </si>
  <si>
    <t>22357786</t>
  </si>
  <si>
    <t>FD7D56A4802D76655953D50AD3E3E083</t>
  </si>
  <si>
    <t>22357785</t>
  </si>
  <si>
    <t>CA80FF8B82158481AAECCDD516DCAFCF</t>
  </si>
  <si>
    <t>01/07/2019</t>
  </si>
  <si>
    <t>30/09/2019</t>
  </si>
  <si>
    <t>197200</t>
  </si>
  <si>
    <t>12/09/2019</t>
  </si>
  <si>
    <t>20535432</t>
  </si>
  <si>
    <t>1FC4DACAD2A9CAFA3D5C6DA39C5A8857</t>
  </si>
  <si>
    <t>293866.66</t>
  </si>
  <si>
    <t>11/09/2019</t>
  </si>
  <si>
    <t>20535431</t>
  </si>
  <si>
    <t>DDAE06D60F3F46F1925FA588914A2345</t>
  </si>
  <si>
    <t>2081025.96</t>
  </si>
  <si>
    <t>29/08/2019</t>
  </si>
  <si>
    <t>20535430</t>
  </si>
  <si>
    <t>0C920A6E13D45D167A0FC60B11EE9E50</t>
  </si>
  <si>
    <t>622340</t>
  </si>
  <si>
    <t>08/08/2019</t>
  </si>
  <si>
    <t>20535429</t>
  </si>
  <si>
    <t>34F87866F7DA4B4B77BC160C804B5C95</t>
  </si>
  <si>
    <t>638000</t>
  </si>
  <si>
    <t>20535428</t>
  </si>
  <si>
    <t>C2FFED1E89EE15140E7B5FE9C9581063</t>
  </si>
  <si>
    <t>Diseño, producción e impresión</t>
  </si>
  <si>
    <t>1113600</t>
  </si>
  <si>
    <t>20535427</t>
  </si>
  <si>
    <t>978B09F3522718A7B4AE6B3BA751AB98</t>
  </si>
  <si>
    <t>01/04/2019</t>
  </si>
  <si>
    <t>30/06/2019</t>
  </si>
  <si>
    <t>Durante el 2do Trimestre (Abril-Junio 2019), no se ejerció recurso alguno por parte de la Coordinación de Comunicación Social, ya que no se realizó contrato.</t>
  </si>
  <si>
    <t>Otros</t>
  </si>
  <si>
    <t>Ninguno</t>
  </si>
  <si>
    <t>0</t>
  </si>
  <si>
    <t>18537410</t>
  </si>
  <si>
    <t>Coordinación de Comunicación Social, Administración</t>
  </si>
  <si>
    <t>F78258F35926430B7572E6D1FA067188</t>
  </si>
  <si>
    <t>Otros servicios asociados a la comunicación</t>
  </si>
  <si>
    <t>18537409</t>
  </si>
  <si>
    <t>C38BFA530877B6417287E2F186B9620F</t>
  </si>
  <si>
    <t>18537408</t>
  </si>
  <si>
    <t>3E0836251F87B14D3820F1490782F6A5</t>
  </si>
  <si>
    <t>Utilización de tiempos oficiales: Tiempo de estado y Tiempo Fiscal</t>
  </si>
  <si>
    <t>18537411</t>
  </si>
  <si>
    <t>4C6DEEB16EC98F5E36C8FC17E27C6DED</t>
  </si>
  <si>
    <t>01/01/2019</t>
  </si>
  <si>
    <t>31/03/2019</t>
  </si>
  <si>
    <t>Durante el 1er Trimestre (Enero-Marzo 2019), no se ejerció recurso alguno por parte de la Coordinación de Comunicación Social, ya que no se realizó contrato.</t>
  </si>
  <si>
    <t>15789414</t>
  </si>
  <si>
    <t>92F08F7852668AC403EB043FC56F8627</t>
  </si>
  <si>
    <t>15789413</t>
  </si>
  <si>
    <t>38A3815462A22E97210B52A3E806A6AF</t>
  </si>
  <si>
    <t>15789412</t>
  </si>
  <si>
    <t>B8C4D702EF0ADAC34B3B38C7DE437E7B</t>
  </si>
  <si>
    <t>15789411</t>
  </si>
  <si>
    <t>Contratante</t>
  </si>
  <si>
    <t>Contratante y solicitante</t>
  </si>
  <si>
    <t>Radio</t>
  </si>
  <si>
    <t>Televisión</t>
  </si>
  <si>
    <t>Cine</t>
  </si>
  <si>
    <t>Espectaculares</t>
  </si>
  <si>
    <t>Otros servicios asociados</t>
  </si>
  <si>
    <t>Campaña</t>
  </si>
  <si>
    <t>Internacional</t>
  </si>
  <si>
    <t>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</si>
  <si>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</si>
  <si>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</si>
  <si>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</si>
  <si>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</si>
  <si>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</si>
  <si>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</si>
  <si>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</si>
  <si>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</si>
  <si>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</si>
  <si>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</si>
  <si>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</si>
  <si>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</si>
  <si>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</si>
  <si>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</si>
  <si>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</si>
  <si>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</si>
  <si>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</si>
  <si>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</si>
  <si>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</si>
  <si>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</si>
  <si>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</si>
  <si>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</si>
  <si>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7C6719B17B92C1706910AE9DA7FD5C2B</t>
  </si>
  <si>
    <t>Alduncin y Asociados, S.A. de C.V.</t>
  </si>
  <si>
    <t>Enrique Librado</t>
  </si>
  <si>
    <t>Alduncin</t>
  </si>
  <si>
    <t>Abitia</t>
  </si>
  <si>
    <t>AAS950405EA4</t>
  </si>
  <si>
    <t>Invitación restringida</t>
  </si>
  <si>
    <t>Artículo 27, Inciso C, 52 y 54 Fracc II de de la Ley de Adquisiciones para el Distrito Federal</t>
  </si>
  <si>
    <t>Mejor oferta en cuanto a precio, calidad y financiamento</t>
  </si>
  <si>
    <t>08E4A99B8C5BDE58AF653A9CDC6FF2D0</t>
  </si>
  <si>
    <t>Aura Comunidad, S, de R.L. de C.V.</t>
  </si>
  <si>
    <t>Liliana</t>
  </si>
  <si>
    <t>Mauleon</t>
  </si>
  <si>
    <t>Sánchez</t>
  </si>
  <si>
    <t>ACO150401392</t>
  </si>
  <si>
    <t>Artículo 27, Inciso B, 55 y 56 de la Ley de Adquisiciones para el Distrito Federal</t>
  </si>
  <si>
    <t>08E4A99B8C5BDE5813F059A91F339F17</t>
  </si>
  <si>
    <t>08E4A99B8C5BDE58AE39F8EE0ADAB3E4</t>
  </si>
  <si>
    <t>C8ED45783FCBD934FBE516EC144174BD</t>
  </si>
  <si>
    <t>C8ED45783FCBD934F192758DE2BE518E</t>
  </si>
  <si>
    <t>Ournet, S.A. de C.V.</t>
  </si>
  <si>
    <t>Mari Sol</t>
  </si>
  <si>
    <t>Tovar</t>
  </si>
  <si>
    <t>Galicia</t>
  </si>
  <si>
    <t>OUR160809GE9</t>
  </si>
  <si>
    <t>1A0A9ED4759E34921D243CE4509A47DA</t>
  </si>
  <si>
    <t>Comercializadora la Acción, S.A. de C.V.</t>
  </si>
  <si>
    <t>Roberto Gavaldón</t>
  </si>
  <si>
    <t>García</t>
  </si>
  <si>
    <t>Loaeza</t>
  </si>
  <si>
    <t>CAC1402058H</t>
  </si>
  <si>
    <t>C8ED45783FCBD93422F7924E9E07CDD1</t>
  </si>
  <si>
    <t>002349E585D37C25A44942A193FDC351</t>
  </si>
  <si>
    <t>08E4A99B8C5BDE5834D84DB4D0959C04</t>
  </si>
  <si>
    <t>002349E585D37C25D22DC24F5B406DFE</t>
  </si>
  <si>
    <t>002349E585D37C25881BD89D28C1C697</t>
  </si>
  <si>
    <t>Consultoría Administrativa Asdal, S.A. de C.V.</t>
  </si>
  <si>
    <t>Humberto Wilfrido</t>
  </si>
  <si>
    <t>Salgado</t>
  </si>
  <si>
    <t>Suárez</t>
  </si>
  <si>
    <t>CAA171114CH8</t>
  </si>
  <si>
    <t>Adjudicación directa</t>
  </si>
  <si>
    <t>Artículo 27, Inciso C, 52 y 55 de la Ley de Adquisiciones para el Distrito Federal</t>
  </si>
  <si>
    <t>87109412CCBE4D2E236FA2BFF4E1A4FF</t>
  </si>
  <si>
    <t>7C6719B17B92C170BC34666C04292024</t>
  </si>
  <si>
    <t>Claudio Arnulfo Aviña Sosa</t>
  </si>
  <si>
    <t>Claudio Arnulfo</t>
  </si>
  <si>
    <t>Aviña</t>
  </si>
  <si>
    <t>Sosa</t>
  </si>
  <si>
    <t>AISC851001SB6</t>
  </si>
  <si>
    <t>7C6719B17B92C1708ED1955E8938B961</t>
  </si>
  <si>
    <t>Walter David Patrón Bacab</t>
  </si>
  <si>
    <t>Walter David</t>
  </si>
  <si>
    <t>Patrón</t>
  </si>
  <si>
    <t>Bacab</t>
  </si>
  <si>
    <t>PABW890908FC2</t>
  </si>
  <si>
    <t>460FDFC369ACC384FF20193A95AED8F3</t>
  </si>
  <si>
    <t>OUR160809GE10</t>
  </si>
  <si>
    <t>AFB8048E1EE2ECC0DEAC463647A7202E</t>
  </si>
  <si>
    <t>AFB8048E1EE2ECC0902FFD9ED2C2CB39</t>
  </si>
  <si>
    <t>AFB8048E1EE2ECC043BD6C6174463297</t>
  </si>
  <si>
    <t>93C9FB85255F77BF0679B4DF24672428</t>
  </si>
  <si>
    <t>93C9FB85255F77BF95102EE5B036544E</t>
  </si>
  <si>
    <t>FFD56F4A6573BE21EEDC79AF716F7577</t>
  </si>
  <si>
    <t>CAE16D5285F6EF659FE6E94C7B77E2DC</t>
  </si>
  <si>
    <t>Artículo 27, Inciso C, 52 y 54 Fracción IV de la Ley de Adquisiciones para el Distrito Federal</t>
  </si>
  <si>
    <t>7B40F06D16EB6B2BB7DB61D111FD097E</t>
  </si>
  <si>
    <t>7B40F06D16EB6B2B9971A8688A2C6D4B</t>
  </si>
  <si>
    <t>7B40F06D16EB6B2BA5C506D98E6D62D6</t>
  </si>
  <si>
    <t>Seguimiento Temático, S.A. de C.V.</t>
  </si>
  <si>
    <t>Adriana</t>
  </si>
  <si>
    <t>Mendiola</t>
  </si>
  <si>
    <t>Trejo</t>
  </si>
  <si>
    <t>STE151002DKA</t>
  </si>
  <si>
    <t>Artículo 27, Inciso B, 55 y 56 de la Ley Adquisiciones para el Distrito Federal.</t>
  </si>
  <si>
    <t>7B40F06D16EB6B2BF56CF440CEC0294C</t>
  </si>
  <si>
    <t>Marisol</t>
  </si>
  <si>
    <t>106EC836ADFB4D9C13F279A414EB6AA7</t>
  </si>
  <si>
    <t>106EC836ADFB4D9C6F0C4A4A457FCA4D</t>
  </si>
  <si>
    <t>106EC836ADFB4D9C0F7657F16655FB6A</t>
  </si>
  <si>
    <t>Política Cuántica, S.A. DE C.V.</t>
  </si>
  <si>
    <t>Karla</t>
  </si>
  <si>
    <t>Villanueva</t>
  </si>
  <si>
    <t>Ramírez</t>
  </si>
  <si>
    <t>PCU141217N19</t>
  </si>
  <si>
    <t>287CEA928E7DDBFDCEF16BF1B33E3E01</t>
  </si>
  <si>
    <t>287CEA928E7DDBFD76525F0BD82EE118</t>
  </si>
  <si>
    <t>287CEA928E7DDBFD50CB72529290E67F</t>
  </si>
  <si>
    <t>287CEA928E7DDBFD030D2C1B001C77C8</t>
  </si>
  <si>
    <t>1156EA8EDD638BD47A2C7E480A5CEC89</t>
  </si>
  <si>
    <t>1156EA8EDD638BD45D3C57E4D7DE3A05</t>
  </si>
  <si>
    <t>1156EA8EDD638BD4D119F3B93A7B58F1</t>
  </si>
  <si>
    <t>E49B4F5547B7D90318785B60B6F41697</t>
  </si>
  <si>
    <t>E49B4F5547B7D90337F6EC3942055BA9</t>
  </si>
  <si>
    <t>E49B4F5547B7D903040AE56DAC6E13A8</t>
  </si>
  <si>
    <t>777252E77F3903D8D10B57F2CF132921</t>
  </si>
  <si>
    <t>777252E77F3903D82AB4B6128FC5A92D</t>
  </si>
  <si>
    <t>777252E77F3903D844B585A442A7CF9F</t>
  </si>
  <si>
    <t>D01E22EF3657A6C3DD47A6ECE8B3281C</t>
  </si>
  <si>
    <t>D01E22EF3657A6C311525822AFBE26B2</t>
  </si>
  <si>
    <t>8DCBF435C86C9DCD780DA1817D61561E</t>
  </si>
  <si>
    <t>8DCBF435C86C9DCD08D7635011DA61AE</t>
  </si>
  <si>
    <t>5C403F4EF4961AD8F44982337A85525F</t>
  </si>
  <si>
    <t>5C403F4EF4961AD81ABF1BABFD1CA545</t>
  </si>
  <si>
    <t>5C403F4EF4961AD84B52EE947D8C1E2C</t>
  </si>
  <si>
    <t>CCECB83EA3DC0EE7DFB9012F345438C9</t>
  </si>
  <si>
    <t>CCECB83EA3DC0EE7BD4AD50AF5A483D6</t>
  </si>
  <si>
    <t>CCECB83EA3DC0EE789045F21CD3FD6F9</t>
  </si>
  <si>
    <t>5BEA159B24EED48B6ABD88CB3C5DD624</t>
  </si>
  <si>
    <t>7F83DF896A3E8DBB95C9F3D3A2D795D4</t>
  </si>
  <si>
    <t>7F83DF896A3E8DBB62221B401093457E</t>
  </si>
  <si>
    <t>7F83DF896A3E8DBB653E9D5DB2A697A8</t>
  </si>
  <si>
    <t>5BEA159B24EED48B9C3EB9B869D0E991</t>
  </si>
  <si>
    <t>5BEA159B24EED48B677D34C66C0531ED</t>
  </si>
  <si>
    <t>5BEA159B24EED48B15E4CAFB4A13175A</t>
  </si>
  <si>
    <t>1B35A493E8788D313279B40D1EC3FF37</t>
  </si>
  <si>
    <t>1B35A493E8788D316FD829D7EAD16C34</t>
  </si>
  <si>
    <t>1B35A493E8788D31242AB089011A9595</t>
  </si>
  <si>
    <t>550A3C1E8F7720C213603DEF082E9EDC</t>
  </si>
  <si>
    <t>550A3C1E8F7720C2503D714DDF418FC0</t>
  </si>
  <si>
    <t>1B35A493E8788D310E25E92B1F2DDBB6</t>
  </si>
  <si>
    <t>8DCBF435C86C9DCD7400A457FB9B812A</t>
  </si>
  <si>
    <t>8DCBF435C86C9DCDDF9B3C23FEAB11D4</t>
  </si>
  <si>
    <t>03DCE01464BBB4F7233887F97D18E2A5</t>
  </si>
  <si>
    <t>03DCE01464BBB4F724E336FE44CD901C</t>
  </si>
  <si>
    <t>03DCE01464BBB4F75A2E8D8A184223A2</t>
  </si>
  <si>
    <t>03DCE01464BBB4F74F89AC77AE39DBB4</t>
  </si>
  <si>
    <t>4917C0D6D85032F85EDDC3B9CFE43BC1</t>
  </si>
  <si>
    <t>4917C0D6D85032F80F63E71344AACEB6</t>
  </si>
  <si>
    <t>391D945246453F060604410DCAA1D044</t>
  </si>
  <si>
    <t>Licitación pública</t>
  </si>
  <si>
    <t>391D945246453F060464D29B4C9F3742</t>
  </si>
  <si>
    <t>391D945246453F0617959EE0EB04A762</t>
  </si>
  <si>
    <t>BFC9BBF18762712CBB8B2F55100B28AE</t>
  </si>
  <si>
    <t>30F10D96FDC343D784D2A42320610A3A</t>
  </si>
  <si>
    <t>30F10D96FDC343D752807D1FEE15C50A</t>
  </si>
  <si>
    <t>D8BED38C6025B627163229B41F1D3606</t>
  </si>
  <si>
    <t>D8BED38C6025B627DF674FC786069B55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</si>
  <si>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</si>
  <si>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</si>
  <si>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</si>
  <si>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</si>
  <si>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</si>
  <si>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</si>
  <si>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</si>
  <si>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</si>
  <si>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</si>
  <si>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</si>
  <si>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</si>
  <si>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</si>
  <si>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</si>
  <si>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</si>
  <si>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</si>
  <si>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</si>
  <si>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</si>
  <si>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</si>
  <si>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</si>
  <si>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</si>
  <si>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7C6719B17B92C170C0EE6E9EFB3828D6</t>
  </si>
  <si>
    <t>3330</t>
  </si>
  <si>
    <t>3300</t>
  </si>
  <si>
    <t>Servicios Profesionales</t>
  </si>
  <si>
    <t>Servicio de consultoria administrativa, procesos, técnica y en tecnologías de la información</t>
  </si>
  <si>
    <t>08E4A99B8C5BDE58B137542C9B3AC6F7</t>
  </si>
  <si>
    <t>3610</t>
  </si>
  <si>
    <t>3600</t>
  </si>
  <si>
    <t>Servicios de Comunicación Social y Publicidad</t>
  </si>
  <si>
    <t>1670400</t>
  </si>
  <si>
    <t>Difusión por radio, televisión y otros medios de mensaje sobre programas y actividades gubernamentales</t>
  </si>
  <si>
    <t>08E4A99B8C5BDE5862B44A5F660D9268</t>
  </si>
  <si>
    <t>7C6719B17B92C1704F6A888A0F2F2815</t>
  </si>
  <si>
    <t>C8ED45783FCBD9342547C1ACED7EFBDE</t>
  </si>
  <si>
    <t>C8ED45783FCBD934F04EB72102C16A33</t>
  </si>
  <si>
    <t>3248000</t>
  </si>
  <si>
    <t>3360000</t>
  </si>
  <si>
    <t>1A0A9ED4759E34921831BE3B08F8DEA0</t>
  </si>
  <si>
    <t>C8ED45783FCBD9340D04914BE3788E7C</t>
  </si>
  <si>
    <t>2706666.7</t>
  </si>
  <si>
    <t>002349E585D37C25DB2D698CC9F64F3C</t>
  </si>
  <si>
    <t>216533.36</t>
  </si>
  <si>
    <t>08E4A99B8C5BDE58257DD827F52CEFFD</t>
  </si>
  <si>
    <t>2227200</t>
  </si>
  <si>
    <t>002349E585D37C25D2D1B5D23C2EC0D5</t>
  </si>
  <si>
    <t>1624000.02</t>
  </si>
  <si>
    <t>002349E585D37C25ED6B75D17ADA1F1B</t>
  </si>
  <si>
    <t>3360</t>
  </si>
  <si>
    <t>1980006.76</t>
  </si>
  <si>
    <t>002349E585D37C25033A9E9C304972EC</t>
  </si>
  <si>
    <t>772093.24</t>
  </si>
  <si>
    <t>7C6719B17B92C1701E9D7EFBAE578CA6</t>
  </si>
  <si>
    <t>7C6719B17B92C1704CDAB46967F8C937</t>
  </si>
  <si>
    <t>460FDFC369ACC3841D646A32DC110611</t>
  </si>
  <si>
    <t>SERVCIOS DE COMUNICACIÓN SOCIAL Y PUBLICIDAD</t>
  </si>
  <si>
    <t>5475200</t>
  </si>
  <si>
    <t>1082666.68</t>
  </si>
  <si>
    <t>AFB8048E1EE2ECC0136293B339B9DC91</t>
  </si>
  <si>
    <t>AFB8048E1EE2ECC06492CFD9FD392B63</t>
  </si>
  <si>
    <t>SERVICIOS PROFESIONALES, CIENTIFICOS, TÉCNICOS Y OTROS SERVICIOS</t>
  </si>
  <si>
    <t>3008400</t>
  </si>
  <si>
    <t>13998800</t>
  </si>
  <si>
    <t>11723594.86</t>
  </si>
  <si>
    <t>AFB8048E1EE2ECC0254B9D96306C33E4</t>
  </si>
  <si>
    <t>10344340.36</t>
  </si>
  <si>
    <t>93C9FB85255F77BFC825E8D7C962664E</t>
  </si>
  <si>
    <t>8256343.84</t>
  </si>
  <si>
    <t>93C9FB85255F77BFCAD68C301A10DBDF</t>
  </si>
  <si>
    <t>715198.46</t>
  </si>
  <si>
    <t>FFD56F4A6573BE211F41D1D4804C8E71</t>
  </si>
  <si>
    <t>900000</t>
  </si>
  <si>
    <t>Servicios de Impresión</t>
  </si>
  <si>
    <t>CAE16D5285F6EF6593CE9C37EAE0D6E6</t>
  </si>
  <si>
    <t>3390</t>
  </si>
  <si>
    <t>Servicios de Creatividad, Preproducción y Producción de Publicidad, excepto Internet.</t>
  </si>
  <si>
    <t>1284073.6</t>
  </si>
  <si>
    <t>1159953.6</t>
  </si>
  <si>
    <t>Servicios profesionales, científicos y técnicos integrales</t>
  </si>
  <si>
    <t>1101955.92</t>
  </si>
  <si>
    <t>7B40F06D16EB6B2B9908028396582260</t>
  </si>
  <si>
    <t>3650</t>
  </si>
  <si>
    <t>Servicios de la Industria Fílmica, del sonido y del video</t>
  </si>
  <si>
    <t>1827100</t>
  </si>
  <si>
    <t>3250908.12</t>
  </si>
  <si>
    <t>Servicio de la Industria fílmica, del sonido y del video</t>
  </si>
  <si>
    <t>1558521.71</t>
  </si>
  <si>
    <t>7B40F06D16EB6B2BD04CE258260510E7</t>
  </si>
  <si>
    <t>1691574.28</t>
  </si>
  <si>
    <t>7B40F06D16EB6B2B6B3A07CB5C35C0C3</t>
  </si>
  <si>
    <t>1414000</t>
  </si>
  <si>
    <t>1392000</t>
  </si>
  <si>
    <t>1391999.99</t>
  </si>
  <si>
    <t>106EC836ADFB4D9C0130B846C6AE8DD7</t>
  </si>
  <si>
    <t>1886000</t>
  </si>
  <si>
    <t>1856000</t>
  </si>
  <si>
    <t>1855999.99</t>
  </si>
  <si>
    <t>106EC836ADFB4D9CA3099F36A8657A34</t>
  </si>
  <si>
    <t>683586.29</t>
  </si>
  <si>
    <t>106EC836ADFB4D9CC845583DB0F3892C</t>
  </si>
  <si>
    <t>11008400</t>
  </si>
  <si>
    <t>11008397.81</t>
  </si>
  <si>
    <t>106EC836ADFB4D9C079DBADD40812826</t>
  </si>
  <si>
    <t>9222900</t>
  </si>
  <si>
    <t>8759000</t>
  </si>
  <si>
    <t>Servicio de creatividad, preproducción y publicidad, excepto internet</t>
  </si>
  <si>
    <t>8398307.2</t>
  </si>
  <si>
    <t>287CEA928E7DDBFD3907A543BB7CE35A</t>
  </si>
  <si>
    <t>287CEA928E7DDBFDCF50122A32497603</t>
  </si>
  <si>
    <t>287CEA928E7DDBFD0A64F2EEAEB6B117</t>
  </si>
  <si>
    <t>1156EA8EDD638BD40FCFB290C7D7F981</t>
  </si>
  <si>
    <t>993733.33</t>
  </si>
  <si>
    <t>1156EA8EDD638BD44443EC6B826F3896</t>
  </si>
  <si>
    <t>1335288.88</t>
  </si>
  <si>
    <t>1156EA8EDD638BD42F2DBDE7BC290474</t>
  </si>
  <si>
    <t>10989503.45</t>
  </si>
  <si>
    <t>E49B4F5547B7D90390D4A3BAB7D47619</t>
  </si>
  <si>
    <t>5614307.2</t>
  </si>
  <si>
    <t>E49B4F5547B7D903EA1973B831D2BFD8</t>
  </si>
  <si>
    <t>595466.67</t>
  </si>
  <si>
    <t>E49B4F5547B7D90351BA0754A26B0AA1</t>
  </si>
  <si>
    <t>814577.77</t>
  </si>
  <si>
    <t>E49B4F5547B7D903E631354709618D26</t>
  </si>
  <si>
    <t>9540495.83</t>
  </si>
  <si>
    <t>777252E77F3903D8677A971343553B2B</t>
  </si>
  <si>
    <t>6540482.49</t>
  </si>
  <si>
    <t>777252E77F3903D8C06BF9B9D3B52174</t>
  </si>
  <si>
    <t>4277801.57</t>
  </si>
  <si>
    <t>777252E77F3903D8011425628CE3BCC0</t>
  </si>
  <si>
    <t>2500000</t>
  </si>
  <si>
    <t>2245000</t>
  </si>
  <si>
    <t>Servicio de creación y difusión de contenido exclusivamente a través de internet</t>
  </si>
  <si>
    <t>2039082.8</t>
  </si>
  <si>
    <t>777252E77F3903D899F933226DE4E716</t>
  </si>
  <si>
    <t>4315107.2</t>
  </si>
  <si>
    <t>D01E22EF3657A6C33A0C33B5A57E25CF</t>
  </si>
  <si>
    <t>2273600</t>
  </si>
  <si>
    <t>8DCBF435C86C9DCDB07C2884539F7F0A</t>
  </si>
  <si>
    <t>5C403F4EF4961AD89FD97B125C1C450A</t>
  </si>
  <si>
    <t>5C403F4EF4961AD83752A9C595EC6293</t>
  </si>
  <si>
    <t>5C403F4EF4961AD847739C4432EA3FA5</t>
  </si>
  <si>
    <t>CCECB83EA3DC0EE7C293CFBFEB44C358</t>
  </si>
  <si>
    <t>CCECB83EA3DC0EE78F9D3A14BAE208BF</t>
  </si>
  <si>
    <t>CCECB83EA3DC0EE717A27D90CBA2AFF3</t>
  </si>
  <si>
    <t>CCECB83EA3DC0EE7603810A7888689A4</t>
  </si>
  <si>
    <t>5BEA159B24EED48B442E3E09F9AA4876</t>
  </si>
  <si>
    <t>7F83DF896A3E8DBBEC3D362D6B0EEF97</t>
  </si>
  <si>
    <t>7F83DF896A3E8DBB32E112650E356664</t>
  </si>
  <si>
    <t>7F83DF896A3E8DBB10B442D54C770D9C</t>
  </si>
  <si>
    <t>5BEA159B24EED48B2DA4C797FCCF522D</t>
  </si>
  <si>
    <t>5BEA159B24EED48B1B5D81CFBC2FB0F6</t>
  </si>
  <si>
    <t>550A3C1E8F7720C272B290E3D95242E4</t>
  </si>
  <si>
    <t>7F83DF896A3E8DBBACBA1CCD02C247C0</t>
  </si>
  <si>
    <t>1B35A493E8788D315243C8FAE2DD10F6</t>
  </si>
  <si>
    <t>1B35A493E8788D31F3F334F4AB78A954</t>
  </si>
  <si>
    <t>550A3C1E8F7720C29ED6502A7210B128</t>
  </si>
  <si>
    <t>550A3C1E8F7720C26CFFBB05A13E5989</t>
  </si>
  <si>
    <t>1B35A493E8788D3130F28CB07BC9062F</t>
  </si>
  <si>
    <t>8DCBF435C86C9DCD78A5C7D81BD70A4E</t>
  </si>
  <si>
    <t>8DCBF435C86C9DCD87E4A3D6A7200263</t>
  </si>
  <si>
    <t>30470F4A9B099B37356C9C005E2FFAAC</t>
  </si>
  <si>
    <t>03DCE01464BBB4F72FE90047B6C6DC84</t>
  </si>
  <si>
    <t>03DCE01464BBB4F738FC6C4467AE35D0</t>
  </si>
  <si>
    <t>03DCE01464BBB4F7D0E0F5C544F039B4</t>
  </si>
  <si>
    <t>1260340</t>
  </si>
  <si>
    <t>4917C0D6D85032F896526220A9F08B1C</t>
  </si>
  <si>
    <t>4917C0D6D85032F8E0FDC28201209065</t>
  </si>
  <si>
    <t>391D945246453F062F1224EF6D69B635</t>
  </si>
  <si>
    <t>Difusión por radio, televisión y otros medios de mensajes sobre programas y actividades gubernamentales.</t>
  </si>
  <si>
    <t>391D945246453F066BA2D4BD7950712E</t>
  </si>
  <si>
    <t>391D945246453F0630B11B5A0F1CF356</t>
  </si>
  <si>
    <t>BFC9BBF18762712CC65CA6E5C1CDCBB7</t>
  </si>
  <si>
    <t>30F10D96FDC343D7BA102BFDE8DE8196</t>
  </si>
  <si>
    <t>30F10D96FDC343D7D23A9C98FF9E7DE7</t>
  </si>
  <si>
    <t>D8BED38C6025B627B2D2A6266516CD35</t>
  </si>
  <si>
    <t>D8BED38C6025B6272725C8EFFBAF7EC8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</si>
  <si>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</si>
  <si>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</si>
  <si>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</si>
  <si>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</si>
  <si>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</si>
  <si>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</si>
  <si>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</si>
  <si>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</si>
  <si>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</si>
  <si>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</si>
  <si>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</si>
  <si>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</si>
  <si>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</si>
  <si>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</si>
  <si>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</si>
  <si>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</si>
  <si>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</si>
  <si>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</si>
  <si>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</si>
  <si>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</si>
  <si>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</si>
  <si>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</si>
  <si>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</si>
  <si>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7C6719B17B92C1703FD5E3AF34640BE9</t>
  </si>
  <si>
    <t>06/10/2020</t>
  </si>
  <si>
    <t>CAPS/2020-10/008</t>
  </si>
  <si>
    <t>SERVICIO DE EVALUACIÓN DE LAS ACCIONES DEL PROGRAMA DE GOBIERNO</t>
  </si>
  <si>
    <t>http://www.aao.cdmx.gob.mx/LTAIPRC_ALCALDIA/2020/Art121/Fr25/CAPS_2020-10_008.pdf</t>
  </si>
  <si>
    <t>http://www.aao.cdmx.gob.mx/LTAIPRC_ALCALDIA/2020/Art121/Fr25/Art121_Fr25_2020_CCS_No_Aplica.docx.doc</t>
  </si>
  <si>
    <t>A_87</t>
  </si>
  <si>
    <t>http://www.aao.cdmx.gob.mx/LTAIPRC_ALCALDIA/2020/Art121/Fr25/A_87.pdf</t>
  </si>
  <si>
    <t>08E4A99B8C5BDE58B892C358AA32DB19</t>
  </si>
  <si>
    <t>CAPS/2020-07/011</t>
  </si>
  <si>
    <t>SEGUIMIENTO Y MONITOREO DE PRENSA, RADIO, TELEVISIÓN Y PORTALES</t>
  </si>
  <si>
    <t>http://www.aao.cdmx.gob.mx/LTAIPRC_ALCALDIA/2020/Art121/Fr25/CAPS_2020-07_011.pdf</t>
  </si>
  <si>
    <t>CA_443</t>
  </si>
  <si>
    <t>http://www.aao.cdmx.gob.mx/LTAIPRC_ALCALDIA/2020/Art121/Fr25/CA_443.pdf</t>
  </si>
  <si>
    <t>08E4A99B8C5BDE58BE8C24EA29F22B46</t>
  </si>
  <si>
    <t>CA_442</t>
  </si>
  <si>
    <t>http://www.aao.cdmx.gob.mx/LTAIPRC_ALCALDIA/2020/Art121/Fr25/CA_442.pdf</t>
  </si>
  <si>
    <t>7C6719B17B92C170186A10EB428D95C4</t>
  </si>
  <si>
    <t>CA_458</t>
  </si>
  <si>
    <t>http://www.aao.cdmx.gob.mx/LTAIPRC_ALCALDIA/2020/Art121/Fr25/CA_458.pdf</t>
  </si>
  <si>
    <t>C8ED45783FCBD9344ABD6E489B308B66</t>
  </si>
  <si>
    <t>CA_357</t>
  </si>
  <si>
    <t>http://www.aao.cdmx.gob.mx/LTAIPRC_ALCALDIA/2020/Art121/Fr25/CA_357.pdf</t>
  </si>
  <si>
    <t>C8ED45783FCBD934484AFA62BA848130</t>
  </si>
  <si>
    <t>CAPS/2020-07/001</t>
  </si>
  <si>
    <t>MONITOREO Y ANALISIS EN REDES SOCIALES</t>
  </si>
  <si>
    <t>http://www.aao.cdmx.gob.mx/LTAIPRC_ALCALDIA/2020/Art121/Fr25/CAPS_2020-07_001.pdf</t>
  </si>
  <si>
    <t>38</t>
  </si>
  <si>
    <t>http://www.aao.cdmx.gob.mx/LTAIPRC_ALCALDIA/2020/Art121/Fr25/38.pdf</t>
  </si>
  <si>
    <t>1A0A9ED4759E34923C9026CE4A309BAB</t>
  </si>
  <si>
    <t>13/11/2020</t>
  </si>
  <si>
    <t>CAPS/2020-11/017</t>
  </si>
  <si>
    <t>ROTULACIÓN DE LA IMAGEN INSTITUCIONAL</t>
  </si>
  <si>
    <t>http://www.aao.cdmx.gob.mx/LTAIPRC_ALCALDIA/2020/Art121/Fr25/CAPS_2020-11_017.pdf</t>
  </si>
  <si>
    <t>A_931</t>
  </si>
  <si>
    <t>http://www.aao.cdmx.gob.mx/LTAIPRC_ALCALDIA/2020/Art121/Fr25/A_931.pdf</t>
  </si>
  <si>
    <t>C8ED45783FCBD9349845E4883B539906</t>
  </si>
  <si>
    <t>36</t>
  </si>
  <si>
    <t>http://www.aao.cdmx.gob.mx/LTAIPRC_ALCALDIA/2020/Art121/Fr25/36.pdf</t>
  </si>
  <si>
    <t>C8ED45783FCBD934ADC835F2F4390408</t>
  </si>
  <si>
    <t>34</t>
  </si>
  <si>
    <t>http://www.aao.cdmx.gob.mx/LTAIPRC_ALCALDIA/2020/Art121/Fr25/34.pdf</t>
  </si>
  <si>
    <t>08E4A99B8C5BDE5860EE8EFAC661A905</t>
  </si>
  <si>
    <t>CA_455</t>
  </si>
  <si>
    <t>http://www.aao.cdmx.gob.mx/LTAIPRC_ALCALDIA/2020/Art121/Fr25/CA_455.pdf</t>
  </si>
  <si>
    <t>002349E585D37C25241B7A0D0A01AF89</t>
  </si>
  <si>
    <t>33</t>
  </si>
  <si>
    <t>http://www.aao.cdmx.gob.mx/LTAIPRC_ALCALDIA/2020/Art121/Fr25/33.pdf</t>
  </si>
  <si>
    <t>002349E585D37C25781426DDA6E60CD2</t>
  </si>
  <si>
    <t>27/11/2020</t>
  </si>
  <si>
    <t>CAPS/2020-06/002 CM-02</t>
  </si>
  <si>
    <t>IMPRESIÓN</t>
  </si>
  <si>
    <t>http://www.aao.cdmx.gob.mx/LTAIPRC_ALCALDIA/2020/Art121/Fr25/CAPS_2020-06_002.pdf</t>
  </si>
  <si>
    <t>http://www.aao.cdmx.gob.mx/LTAIPRC_ALCALDIA/2020/Art121/Fr25/CAPS_2020-06_002_CM-02.pdf</t>
  </si>
  <si>
    <t>0132_AP</t>
  </si>
  <si>
    <t>http://www.aao.cdmx.gob.mx/LTAIPRC_ALCALDIA/2020/Art121/Fr25/0132_AP.pdf</t>
  </si>
  <si>
    <t>002349E585D37C25734E4B6EF7496214</t>
  </si>
  <si>
    <t>CAPS/2020-06/002 CM-01</t>
  </si>
  <si>
    <t>http://www.aao.cdmx.gob.mx/LTAIPRC_ALCALDIA/2020/Art121/Fr25/CAPS_2020-06_002_CM-01.pdf</t>
  </si>
  <si>
    <t>0131_AP</t>
  </si>
  <si>
    <t>http://www.aao.cdmx.gob.mx/LTAIPRC_ALCALDIA/2020/Art121/Fr25/0131_AP.pdf</t>
  </si>
  <si>
    <t>1A0A9ED4759E3492E030F6CEE7580140</t>
  </si>
  <si>
    <t>CAPS/2020-11/019</t>
  </si>
  <si>
    <t>DIFUSIÓN, INSTALACIÓN, MONTAJE, FOTOGRAFIA, EDICIÓN E IMPRESIÓN</t>
  </si>
  <si>
    <t>http://www.aao.cdmx.gob.mx/LTAIPRC_ALCALDIA/2020/Art121/Fr25/CAPS_2020-11_019.pdf</t>
  </si>
  <si>
    <t>1_B</t>
  </si>
  <si>
    <t>http://www.aao.cdmx.gob.mx/LTAIPRC_ALCALDIA/2020/Art121/Fr25/1_B.pdf</t>
  </si>
  <si>
    <t>7C6719B17B92C17056B11BB14E36C00B</t>
  </si>
  <si>
    <t>CAPS/2020-10/009</t>
  </si>
  <si>
    <t>DIFUSIÓN DEL QUEHACER GUBERNAMENTAL</t>
  </si>
  <si>
    <t>http://www.aao.cdmx.gob.mx/LTAIPRC_ALCALDIA/2020/Art121/Fr25/CAPS_2020-10_009.pdf</t>
  </si>
  <si>
    <t>FE-4</t>
  </si>
  <si>
    <t>http://www.aao.cdmx.gob.mx/LTAIPRC_ALCALDIA/2020/Art121/Fr25/FE-4.pdf</t>
  </si>
  <si>
    <t>460FDFC369ACC384307CBC87B1AD6DD9</t>
  </si>
  <si>
    <t>32</t>
  </si>
  <si>
    <t>http://www.aao.cdmx.gob.mx/LTAIPRC_ALCALDIA/2020/Art121/Fr25/32.pdf</t>
  </si>
  <si>
    <t>AFB8048E1EE2ECC0A2B76CD5C68D9A8B</t>
  </si>
  <si>
    <t>31</t>
  </si>
  <si>
    <t>http://www.aao.cdmx.gob.mx/LTAIPRC_ALCALDIA/2020/Art121/Fr25/31.pdf</t>
  </si>
  <si>
    <t>AFB8048E1EE2ECC071BFD84311D95130</t>
  </si>
  <si>
    <t>12/06/2020</t>
  </si>
  <si>
    <t>CAPS/2020-06/002</t>
  </si>
  <si>
    <t>0115_AP</t>
  </si>
  <si>
    <t>http://www.aao.cdmx.gob.mx/LTAIPRC_ALCALDIA/2020/Art121/Fr25/0115_AP.pdf</t>
  </si>
  <si>
    <t>AFB8048E1EE2ECC0959ACC96E802C629</t>
  </si>
  <si>
    <t>0112_AP</t>
  </si>
  <si>
    <t>http://www.aao.cdmx.gob.mx/LTAIPRC_ALCALDIA/2020/Art121/Fr25/0112_AP.pdf</t>
  </si>
  <si>
    <t>F1627D6A64320ED139CF5201E41D7A01</t>
  </si>
  <si>
    <t>0090_AP</t>
  </si>
  <si>
    <t>http://www.aao.cdmx.gob.mx/LTAIPRC_ALCALDIA/2020/Art121/Fr25/0090_AP.pdf</t>
  </si>
  <si>
    <t>93C9FB85255F77BFC1111BFFC0AF7B06</t>
  </si>
  <si>
    <t>10/12/2019</t>
  </si>
  <si>
    <t>CAPS/20-01/016 CM-01</t>
  </si>
  <si>
    <t>http://www.aao.cdmx.gob.mx/LTAIPRC_ALCALDIA/2020/Art121/Fr25/CAPS_20-01_016.pdf</t>
  </si>
  <si>
    <t>http://www.aao.cdmx.gob.mx/LTAIPRC_ALCALDIA/2020/Art121/Fr25/CAPS_20-01_016_CM-01.pdf</t>
  </si>
  <si>
    <t>0104_AP</t>
  </si>
  <si>
    <t>http://www.aao.cdmx.gob.mx/LTAIPRC_ALCALDIA/2020/Art121/Fr25/0104_AP.pdf</t>
  </si>
  <si>
    <t>FFD56F4A6573BE21E191ADFBEE599D00</t>
  </si>
  <si>
    <t>CAPS/20-01/016</t>
  </si>
  <si>
    <t>0084-AP</t>
  </si>
  <si>
    <t>http://www.aao.cdmx.gob.mx/LTAIPRC_ALCALDIA/2020/Art121/Fr25/0084_AP.pdf</t>
  </si>
  <si>
    <t>CAE16D5285F6EF65EC0BB88C228F28E4</t>
  </si>
  <si>
    <t>15/11/2019</t>
  </si>
  <si>
    <t>CAPS/19-11/016</t>
  </si>
  <si>
    <t>SERVICIO DE FOTOGRAFÍA, VIDEO Y POST PRODUCCIÓN</t>
  </si>
  <si>
    <t>http://www.aao.gob.mx/LTAIPRC_ALCALDIA/Art121/Fr25/2019/CCS/CAPS_19-11_016.PDF</t>
  </si>
  <si>
    <t>http://www.aao.gob.mx/LTAIPRC_ALCALDIA/Art121/Fr25/2019/CCS/Art121_Fr25_2019_CCS_No_Aplica.docx.doc</t>
  </si>
  <si>
    <t>16-B</t>
  </si>
  <si>
    <t>http://www.aao.gob.mx/LTAIPRC_ALCALDIA/Art121/Fr25/2019/CCS/16_B.pdf</t>
  </si>
  <si>
    <t>CAE16D5285F6EF65121C2C147DCA2A4D</t>
  </si>
  <si>
    <t>15-B</t>
  </si>
  <si>
    <t>http://www.aao.gob.mx/LTAIPRC_ALCALDIA/Art121/Fr25/2019/CCS/15_B.pdf</t>
  </si>
  <si>
    <t>7B40F06D16EB6B2B7F6D504AA4FC3864</t>
  </si>
  <si>
    <t>14-B</t>
  </si>
  <si>
    <t>http://www.aao.gob.mx/LTAIPRC_ALCALDIA/Art121/Fr25/2019/CCS/14_B.pdf</t>
  </si>
  <si>
    <t>7B40F06D16EB6B2B4638BE4923C00345</t>
  </si>
  <si>
    <t>CAPS/19-09/005</t>
  </si>
  <si>
    <t>SEGUIMIENTO DE PRENSA, RADIO, TELEVISIÓN Y PORTALES</t>
  </si>
  <si>
    <t>http://www.aao.gob.mx/LTAIPRC_ALCALDIA/Art121/Fr25/2019/CCS/CAPS_19-09_005.PDF</t>
  </si>
  <si>
    <t>2444</t>
  </si>
  <si>
    <t>http://www.aao.gob.mx/LTAIPRC_ALCALDIA/Art121/Fr25/2019/CCS/2444.pdf</t>
  </si>
  <si>
    <t>7B40F06D16EB6B2B33238467D9D24E08</t>
  </si>
  <si>
    <t>CAPS/19-09/004</t>
  </si>
  <si>
    <t>MONITOREO Y ANÁLISIS EN REDES SOCIALES</t>
  </si>
  <si>
    <t>http://www.aao.gob.mx/LTAIPRC_ALCALDIA/Art121/Fr25/2019/CCS/CAPS_19-09_004.PDF</t>
  </si>
  <si>
    <t>27</t>
  </si>
  <si>
    <t>http://www.aao.gob.mx/LTAIPRC_ALCALDIA/Art121/Fr25/2019/CCS/27.pdf</t>
  </si>
  <si>
    <t>106EC836ADFB4D9C16FDA34B63F2216A</t>
  </si>
  <si>
    <t>CAPS/19-08/016 CM-01</t>
  </si>
  <si>
    <t>http://www.aao.gob.mx/LTAIPRC_ALCALDIA/Art121/Fr25/2019/CCS/CAPS_19-08_016.PDF</t>
  </si>
  <si>
    <t>http://www.aao.gob.mx/LTAIPRC_ALCALDIA/Art121/Fr25/2019/CCS/CAPS_19-18_016_CM-01.pdf</t>
  </si>
  <si>
    <t>1682031.29</t>
  </si>
  <si>
    <t>0071-AP</t>
  </si>
  <si>
    <t>http://www.aao.gob.mx/LTAIPRC_ALCALDIA/Art121/Fr25/2019/CCS/0071_AP.pdf</t>
  </si>
  <si>
    <t>106EC836ADFB4D9C255083726237C642</t>
  </si>
  <si>
    <t>CAPS/19-08/016</t>
  </si>
  <si>
    <t>0070-AP</t>
  </si>
  <si>
    <t>http://www.aao.gob.mx/LTAIPRC_ALCALDIA/Art121/Fr25/2019/CCS/0070_AP.pdf</t>
  </si>
  <si>
    <t>106EC836ADFB4D9CF24C873262CE26B3</t>
  </si>
  <si>
    <t>CAPS/19-08/008</t>
  </si>
  <si>
    <t>SERVICIO INTEGRAL PARA EL DESARROLLO DE CAMPAÑA PUBLICITARIA PARA LA PROMOCIÓN Y DIFUSIÓN DE LAS ACCIONES, PROYECTOS Y PROGRAMAS RELEVANTES Y PRIORITARIOS DE AAO</t>
  </si>
  <si>
    <t>http://www.aao.gob.mx/LTAIPRC_ALCALDIA/Art121/Fr25/2019/CCS/CAPS_19-08_008.PDF</t>
  </si>
  <si>
    <t>A-131</t>
  </si>
  <si>
    <t>http://www.aao.gob.mx/LTAIPRC_ALCALDIA/Art121/Fr25/2019/CCS/A_131.pdf</t>
  </si>
  <si>
    <t>287CEA928E7DDBFDF40F67A663FDD4F4</t>
  </si>
  <si>
    <t>8-B</t>
  </si>
  <si>
    <t>http://www.aao.gob.mx/LTAIPRC_ALCALDIA/Art121/Fr25/2019/CCS/8_B.pdf</t>
  </si>
  <si>
    <t>287CEA928E7DDBFD01B2ADA901DC9F4B</t>
  </si>
  <si>
    <t>7-B</t>
  </si>
  <si>
    <t>http://www.aao.gob.mx/LTAIPRC_ALCALDIA/Art121/Fr25/2019/CCS/7_B.pdf</t>
  </si>
  <si>
    <t>287CEA928E7DDBFD275BB6246E2EBA9E</t>
  </si>
  <si>
    <t>6-B</t>
  </si>
  <si>
    <t>http://www.aao.gob.mx/LTAIPRC_ALCALDIA/Art121/Fr25/2019/CCS/6_B.pdf</t>
  </si>
  <si>
    <t>1156EA8EDD638BD405BD7734833EA942</t>
  </si>
  <si>
    <t>2431</t>
  </si>
  <si>
    <t>http://www.aao.gob.mx/LTAIPRC_ALCALDIA/Art121/Fr25/2019/CCS/2431.pdf</t>
  </si>
  <si>
    <t>1156EA8EDD638BD4A44CD0B94E28E8C6</t>
  </si>
  <si>
    <t>26</t>
  </si>
  <si>
    <t>http://www.aao.gob.mx/LTAIPRC_ALCALDIA/Art121/Fr25/2019/CCS/26.pdf</t>
  </si>
  <si>
    <t>1156EA8EDD638BD4E4E8A6126116B86B</t>
  </si>
  <si>
    <t>0064-AP</t>
  </si>
  <si>
    <t>http://www.aao.gob.mx/LTAIPRC_ALCALDIA/Art121/Fr25/2019/CCS/0064_AP.pdf</t>
  </si>
  <si>
    <t>1156EA8EDD638BD4B727C50AAC7FB525</t>
  </si>
  <si>
    <t>A-108</t>
  </si>
  <si>
    <t>http://www.aao.gob.mx/LTAIPRC_ALCALDIA/Art121/Fr25/2019/CCS/A_108.pdf</t>
  </si>
  <si>
    <t>E49B4F5547B7D9037277CA1963DC1A95</t>
  </si>
  <si>
    <t>2383</t>
  </si>
  <si>
    <t>http://www.aao.gob.mx/LTAIPRC_ALCALDIA/Art121/Fr25/2019/CCS/2383.pdf</t>
  </si>
  <si>
    <t>E49B4F5547B7D903E6B55102D7421C95</t>
  </si>
  <si>
    <t>24</t>
  </si>
  <si>
    <t>http://www.aao.gob.mx/LTAIPRC_ALCALDIA/Art121/Fr25/2019/CCS/24.pdf</t>
  </si>
  <si>
    <t>E49B4F5547B7D9031CA57E6841D27C81</t>
  </si>
  <si>
    <t>0063-AP</t>
  </si>
  <si>
    <t>http://www.aao.gob.mx/LTAIPRC_ALCALDIA/Art121/Fr25/2019/CCS/0063_AP.pdf</t>
  </si>
  <si>
    <t>777252E77F3903D876FE1EA6439358AD</t>
  </si>
  <si>
    <t>0062-AP</t>
  </si>
  <si>
    <t>http://www.aao.gob.mx/LTAIPRC_ALCALDIA/Art121/Fr25/2019/CCS/0062_AP.pdf</t>
  </si>
  <si>
    <t>777252E77F3903D8D1028C9F771C7437</t>
  </si>
  <si>
    <t>0057-AP</t>
  </si>
  <si>
    <t>http://www.aao.gob.mx/LTAIPRC_ALCALDIA/Art121/Fr25/2019/CCS/0057_AP.pdf</t>
  </si>
  <si>
    <t>777252E77F3903D88C39CBCC8669A86E</t>
  </si>
  <si>
    <t>A-101</t>
  </si>
  <si>
    <t>http://www.aao.gob.mx/LTAIPRC_ALCALDIA/Art121/Fr25/2019/CCS/A_101.pdf</t>
  </si>
  <si>
    <t>D01E22EF3657A6C3FA93BCB2987264ED</t>
  </si>
  <si>
    <t>A-105</t>
  </si>
  <si>
    <t>http://www.aao.gob.mx/LTAIPRC_ALCALDIA/Art121/Fr25/2019/CCS/A_105.pdf</t>
  </si>
  <si>
    <t>D01E22EF3657A6C330FCFF7AF5F8329F</t>
  </si>
  <si>
    <t>A-100</t>
  </si>
  <si>
    <t>http://www.aao.gob.mx/LTAIPRC_ALCALDIA/Art121/Fr25/2019/CCS/A_100.pdf</t>
  </si>
  <si>
    <t>8DCBF435C86C9DCD5BC82A5F741A1310</t>
  </si>
  <si>
    <t>5C403F4EF4961AD8EC0193527178B9FA</t>
  </si>
  <si>
    <t>5C403F4EF4961AD8B58F3E5D3975D51D</t>
  </si>
  <si>
    <t>5C403F4EF4961AD813D9F8AADAAC85FC</t>
  </si>
  <si>
    <t>5C403F4EF4961AD827D9793ADA9B834C</t>
  </si>
  <si>
    <t>CCECB83EA3DC0EE7386ABCF2879B0F48</t>
  </si>
  <si>
    <t>CCECB83EA3DC0EE781DD97ECDF05AD3A</t>
  </si>
  <si>
    <t>CCECB83EA3DC0EE7A624BAA3C68FE1B8</t>
  </si>
  <si>
    <t>5BEA159B24EED48B8229FED98986E709</t>
  </si>
  <si>
    <t>07F38FB1011A7AE1DEB187A47BF1308B</t>
  </si>
  <si>
    <t>7F83DF896A3E8DBB8DBF943D444E49C8</t>
  </si>
  <si>
    <t>7F83DF896A3E8DBB8A51EEECD45E5582</t>
  </si>
  <si>
    <t>5BEA159B24EED48B9E7B60F51366ED17</t>
  </si>
  <si>
    <t>5BEA159B24EED48BAF4219A5DF5EFA71</t>
  </si>
  <si>
    <t>550A3C1E8F7720C2914FFB4971F57EBD</t>
  </si>
  <si>
    <t>7F83DF896A3E8DBBF334A7FCC34F1682</t>
  </si>
  <si>
    <t>1B35A493E8788D31009B710507D0F062</t>
  </si>
  <si>
    <t>1B35A493E8788D31935B3FF4773A029B</t>
  </si>
  <si>
    <t>550A3C1E8F7720C21E19FCBB3C8A2AE4</t>
  </si>
  <si>
    <t>550A3C1E8F7720C253B48AA09DEE5E56</t>
  </si>
  <si>
    <t>1B35A493E8788D31D4A09C43185E4354</t>
  </si>
  <si>
    <t>8DCBF435C86C9DCD1DDA3D6918E7E546</t>
  </si>
  <si>
    <t>8DCBF435C86C9DCD609FF58179D2461D</t>
  </si>
  <si>
    <t>30470F4A9B099B37915E608EC63B5AE3</t>
  </si>
  <si>
    <t>http://www.aao.gob.mx/LTAIPRC_ALCALDIA/Art121/Fr25/2019/CCS/NO_APLICA.docx</t>
  </si>
  <si>
    <t>13/09/2019</t>
  </si>
  <si>
    <t>2337</t>
  </si>
  <si>
    <t>http://www.aao.gob.mx/LTAIPRC_ALCALDIA/Art121/Fr25/2019/CCS/2337.pdf</t>
  </si>
  <si>
    <t>03DCE01464BBB4F73398CBB2F0300B6D</t>
  </si>
  <si>
    <t>23</t>
  </si>
  <si>
    <t>http://www.aao.gob.mx/LTAIPRC_ALCALDIA/Art121/Fr25/2019/CCS/23.pdf</t>
  </si>
  <si>
    <t>03DCE01464BBB4F7CC12D17F0EA32E43</t>
  </si>
  <si>
    <t>30/08/2019</t>
  </si>
  <si>
    <t>0054 - AP</t>
  </si>
  <si>
    <t>http://www.aao.gob.mx/LTAIPRC_ALCALDIA/Art121/Fr25/2019/CCS/0054-AP.pdf</t>
  </si>
  <si>
    <t>03DCE01464BBB4F78D7B1C4989A91343</t>
  </si>
  <si>
    <t>09/08/2019</t>
  </si>
  <si>
    <t>A-98</t>
  </si>
  <si>
    <t>http://www.aao.gob.mx/LTAIPRC_ALCALDIA/Art121/Fr25/2019/CCS/A-98.pdf</t>
  </si>
  <si>
    <t>4917C0D6D85032F87A786DAC67A3F649</t>
  </si>
  <si>
    <t>A-97</t>
  </si>
  <si>
    <t>http://www.aao.gob.mx/LTAIPRC_ALCALDIA/Art121/Fr25/2019/CCS/A-97.pdf</t>
  </si>
  <si>
    <t>4917C0D6D85032F8D38152B6313CE4F9</t>
  </si>
  <si>
    <t>1113600000</t>
  </si>
  <si>
    <t>31/08/2019</t>
  </si>
  <si>
    <t>A-96</t>
  </si>
  <si>
    <t>http://www.aao.gob.mx/LTAIPRC_ALCALDIA/Art121/Fr25/2019/CCS/A-96.pdf</t>
  </si>
  <si>
    <t>391D945246453F06194CEB2DD1A74C74</t>
  </si>
  <si>
    <t>http://www.aao.gob.mx/LTAIPRC_ALCALDIA/Art121/Fr25/2019/CCS/A121FR25b_No_aplica_2T.doc</t>
  </si>
  <si>
    <t>391D945246453F062B39C5AB8FB7B7DA</t>
  </si>
  <si>
    <t>391D945246453F06C29742D96DC45FA0</t>
  </si>
  <si>
    <t>BFC9BBF18762712CE9B015C84C3E87D2</t>
  </si>
  <si>
    <t>30F10D96FDC343D7CBA0FA6DDF78958D</t>
  </si>
  <si>
    <t>http://www.aao.gob.mx/AAO/LTAIPRC_ALCALDIA/Art121/Fr25/2019/CCS/A121FR25b_No_aplica_T01.doc</t>
  </si>
  <si>
    <t>30F10D96FDC343D75BB73DC93865C431</t>
  </si>
  <si>
    <t>30F10D96FDC343D7ADC3DB9DA03075C6</t>
  </si>
  <si>
    <t>D8BED38C6025B627499FBDB36E2A0DCF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</si>
</sst>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0.60546875" customWidth="true" bestFit="true"/>
    <col min="9" max="9" width="22.12109375" customWidth="true" bestFit="true"/>
    <col min="10" max="10" width="142.16015625" customWidth="true" bestFit="true"/>
    <col min="11" max="11" width="16.109375" customWidth="true" bestFit="true"/>
    <col min="12" max="12" width="173.640625" customWidth="true" bestFit="true"/>
    <col min="13" max="13" width="17.0390625" customWidth="true" bestFit="true"/>
    <col min="14" max="14" width="173.640625" customWidth="true" bestFit="true"/>
    <col min="15" max="15" width="134.41015625" customWidth="true" bestFit="true"/>
    <col min="16" max="16" width="134.41015625" customWidth="true" bestFit="true"/>
    <col min="17" max="17" width="15.20703125" customWidth="true" bestFit="true"/>
    <col min="18" max="18" width="134.07421875" customWidth="true" bestFit="true"/>
    <col min="19" max="19" width="134.07421875" customWidth="true" bestFit="true"/>
    <col min="20" max="20" width="21.96484375" customWidth="true" bestFit="true"/>
    <col min="21" max="21" width="134.07421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34.07421875" customWidth="true" bestFit="true"/>
    <col min="26" max="26" width="134.07421875" customWidth="true" bestFit="true"/>
    <col min="27" max="27" width="134.07421875" customWidth="true" bestFit="true"/>
    <col min="28" max="28" width="134.0742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90</v>
      </c>
      <c r="K8" t="s" s="4">
        <v>92</v>
      </c>
      <c r="L8" t="s" s="4">
        <v>93</v>
      </c>
      <c r="M8" t="s" s="4">
        <v>84</v>
      </c>
      <c r="N8" t="s" s="4">
        <v>93</v>
      </c>
      <c r="O8" t="s" s="4">
        <v>94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97</v>
      </c>
      <c r="U8" t="s" s="4">
        <v>98</v>
      </c>
      <c r="V8" t="s" s="4">
        <v>99</v>
      </c>
      <c r="W8" t="s" s="4">
        <v>86</v>
      </c>
      <c r="X8" t="s" s="4">
        <v>100</v>
      </c>
      <c r="Y8" t="s" s="4">
        <v>101</v>
      </c>
      <c r="Z8" t="s" s="4">
        <v>102</v>
      </c>
      <c r="AA8" t="s" s="4">
        <v>102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88</v>
      </c>
      <c r="AG8" t="s" s="4">
        <v>86</v>
      </c>
      <c r="AH8" t="s" s="4">
        <v>86</v>
      </c>
      <c r="AI8" t="s" s="4">
        <v>104</v>
      </c>
    </row>
    <row r="9" ht="45.0" customHeight="true">
      <c r="A9" t="s" s="4">
        <v>105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106</v>
      </c>
      <c r="I9" t="s" s="4">
        <v>107</v>
      </c>
      <c r="J9" t="s" s="4">
        <v>108</v>
      </c>
      <c r="K9" t="s" s="4">
        <v>92</v>
      </c>
      <c r="L9" t="s" s="4">
        <v>108</v>
      </c>
      <c r="M9" t="s" s="4">
        <v>84</v>
      </c>
      <c r="N9" t="s" s="4">
        <v>108</v>
      </c>
      <c r="O9" t="s" s="4">
        <v>108</v>
      </c>
      <c r="P9" t="s" s="4">
        <v>108</v>
      </c>
      <c r="Q9" t="s" s="4">
        <v>109</v>
      </c>
      <c r="R9" t="s" s="4">
        <v>96</v>
      </c>
      <c r="S9" t="s" s="4">
        <v>96</v>
      </c>
      <c r="T9" t="s" s="4">
        <v>97</v>
      </c>
      <c r="U9" t="s" s="4">
        <v>98</v>
      </c>
      <c r="V9" t="s" s="4">
        <v>85</v>
      </c>
      <c r="W9" t="s" s="4">
        <v>110</v>
      </c>
      <c r="X9" t="s" s="4">
        <v>100</v>
      </c>
      <c r="Y9" t="s" s="4">
        <v>101</v>
      </c>
      <c r="Z9" t="s" s="4">
        <v>102</v>
      </c>
      <c r="AA9" t="s" s="4">
        <v>102</v>
      </c>
      <c r="AB9" t="s" s="4">
        <v>102</v>
      </c>
      <c r="AC9" t="s" s="4">
        <v>111</v>
      </c>
      <c r="AD9" t="s" s="4">
        <v>111</v>
      </c>
      <c r="AE9" t="s" s="4">
        <v>111</v>
      </c>
      <c r="AF9" t="s" s="4">
        <v>88</v>
      </c>
      <c r="AG9" t="s" s="4">
        <v>86</v>
      </c>
      <c r="AH9" t="s" s="4">
        <v>86</v>
      </c>
      <c r="AI9" t="s" s="4">
        <v>104</v>
      </c>
    </row>
    <row r="10" ht="45.0" customHeight="true">
      <c r="A10" t="s" s="4">
        <v>112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106</v>
      </c>
      <c r="I10" t="s" s="4">
        <v>107</v>
      </c>
      <c r="J10" t="s" s="4">
        <v>108</v>
      </c>
      <c r="K10" t="s" s="4">
        <v>92</v>
      </c>
      <c r="L10" t="s" s="4">
        <v>108</v>
      </c>
      <c r="M10" t="s" s="4">
        <v>84</v>
      </c>
      <c r="N10" t="s" s="4">
        <v>108</v>
      </c>
      <c r="O10" t="s" s="4">
        <v>108</v>
      </c>
      <c r="P10" t="s" s="4">
        <v>108</v>
      </c>
      <c r="Q10" t="s" s="4">
        <v>109</v>
      </c>
      <c r="R10" t="s" s="4">
        <v>96</v>
      </c>
      <c r="S10" t="s" s="4">
        <v>96</v>
      </c>
      <c r="T10" t="s" s="4">
        <v>97</v>
      </c>
      <c r="U10" t="s" s="4">
        <v>98</v>
      </c>
      <c r="V10" t="s" s="4">
        <v>113</v>
      </c>
      <c r="W10" t="s" s="4">
        <v>114</v>
      </c>
      <c r="X10" t="s" s="4">
        <v>100</v>
      </c>
      <c r="Y10" t="s" s="4">
        <v>101</v>
      </c>
      <c r="Z10" t="s" s="4">
        <v>102</v>
      </c>
      <c r="AA10" t="s" s="4">
        <v>102</v>
      </c>
      <c r="AB10" t="s" s="4">
        <v>102</v>
      </c>
      <c r="AC10" t="s" s="4">
        <v>115</v>
      </c>
      <c r="AD10" t="s" s="4">
        <v>115</v>
      </c>
      <c r="AE10" t="s" s="4">
        <v>115</v>
      </c>
      <c r="AF10" t="s" s="4">
        <v>88</v>
      </c>
      <c r="AG10" t="s" s="4">
        <v>86</v>
      </c>
      <c r="AH10" t="s" s="4">
        <v>86</v>
      </c>
      <c r="AI10" t="s" s="4">
        <v>104</v>
      </c>
    </row>
    <row r="11" ht="45.0" customHeight="true">
      <c r="A11" t="s" s="4">
        <v>116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106</v>
      </c>
      <c r="I11" t="s" s="4">
        <v>107</v>
      </c>
      <c r="J11" t="s" s="4">
        <v>108</v>
      </c>
      <c r="K11" t="s" s="4">
        <v>92</v>
      </c>
      <c r="L11" t="s" s="4">
        <v>108</v>
      </c>
      <c r="M11" t="s" s="4">
        <v>84</v>
      </c>
      <c r="N11" t="s" s="4">
        <v>108</v>
      </c>
      <c r="O11" t="s" s="4">
        <v>108</v>
      </c>
      <c r="P11" t="s" s="4">
        <v>108</v>
      </c>
      <c r="Q11" t="s" s="4">
        <v>109</v>
      </c>
      <c r="R11" t="s" s="4">
        <v>96</v>
      </c>
      <c r="S11" t="s" s="4">
        <v>96</v>
      </c>
      <c r="T11" t="s" s="4">
        <v>97</v>
      </c>
      <c r="U11" t="s" s="4">
        <v>98</v>
      </c>
      <c r="V11" t="s" s="4">
        <v>117</v>
      </c>
      <c r="W11" t="s" s="4">
        <v>86</v>
      </c>
      <c r="X11" t="s" s="4">
        <v>100</v>
      </c>
      <c r="Y11" t="s" s="4">
        <v>101</v>
      </c>
      <c r="Z11" t="s" s="4">
        <v>102</v>
      </c>
      <c r="AA11" t="s" s="4">
        <v>102</v>
      </c>
      <c r="AB11" t="s" s="4">
        <v>102</v>
      </c>
      <c r="AC11" t="s" s="4">
        <v>118</v>
      </c>
      <c r="AD11" t="s" s="4">
        <v>118</v>
      </c>
      <c r="AE11" t="s" s="4">
        <v>118</v>
      </c>
      <c r="AF11" t="s" s="4">
        <v>88</v>
      </c>
      <c r="AG11" t="s" s="4">
        <v>86</v>
      </c>
      <c r="AH11" t="s" s="4">
        <v>86</v>
      </c>
      <c r="AI11" t="s" s="4">
        <v>104</v>
      </c>
    </row>
    <row r="12" ht="45.0" customHeight="true">
      <c r="A12" t="s" s="4">
        <v>119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106</v>
      </c>
      <c r="I12" t="s" s="4">
        <v>107</v>
      </c>
      <c r="J12" t="s" s="4">
        <v>108</v>
      </c>
      <c r="K12" t="s" s="4">
        <v>92</v>
      </c>
      <c r="L12" t="s" s="4">
        <v>108</v>
      </c>
      <c r="M12" t="s" s="4">
        <v>84</v>
      </c>
      <c r="N12" t="s" s="4">
        <v>108</v>
      </c>
      <c r="O12" t="s" s="4">
        <v>108</v>
      </c>
      <c r="P12" t="s" s="4">
        <v>108</v>
      </c>
      <c r="Q12" t="s" s="4">
        <v>109</v>
      </c>
      <c r="R12" t="s" s="4">
        <v>96</v>
      </c>
      <c r="S12" t="s" s="4">
        <v>96</v>
      </c>
      <c r="T12" t="s" s="4">
        <v>97</v>
      </c>
      <c r="U12" t="s" s="4">
        <v>98</v>
      </c>
      <c r="V12" t="s" s="4">
        <v>120</v>
      </c>
      <c r="W12" t="s" s="4">
        <v>121</v>
      </c>
      <c r="X12" t="s" s="4">
        <v>100</v>
      </c>
      <c r="Y12" t="s" s="4">
        <v>101</v>
      </c>
      <c r="Z12" t="s" s="4">
        <v>102</v>
      </c>
      <c r="AA12" t="s" s="4">
        <v>102</v>
      </c>
      <c r="AB12" t="s" s="4">
        <v>102</v>
      </c>
      <c r="AC12" t="s" s="4">
        <v>122</v>
      </c>
      <c r="AD12" t="s" s="4">
        <v>122</v>
      </c>
      <c r="AE12" t="s" s="4">
        <v>122</v>
      </c>
      <c r="AF12" t="s" s="4">
        <v>88</v>
      </c>
      <c r="AG12" t="s" s="4">
        <v>86</v>
      </c>
      <c r="AH12" t="s" s="4">
        <v>86</v>
      </c>
      <c r="AI12" t="s" s="4">
        <v>104</v>
      </c>
    </row>
    <row r="13" ht="45.0" customHeight="true">
      <c r="A13" t="s" s="4">
        <v>123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124</v>
      </c>
      <c r="I13" t="s" s="4">
        <v>107</v>
      </c>
      <c r="J13" t="s" s="4">
        <v>125</v>
      </c>
      <c r="K13" t="s" s="4">
        <v>92</v>
      </c>
      <c r="L13" t="s" s="4">
        <v>126</v>
      </c>
      <c r="M13" t="s" s="4">
        <v>84</v>
      </c>
      <c r="N13" t="s" s="4">
        <v>126</v>
      </c>
      <c r="O13" t="s" s="4">
        <v>127</v>
      </c>
      <c r="P13" t="s" s="4">
        <v>127</v>
      </c>
      <c r="Q13" t="s" s="4">
        <v>128</v>
      </c>
      <c r="R13" t="s" s="4">
        <v>96</v>
      </c>
      <c r="S13" t="s" s="4">
        <v>96</v>
      </c>
      <c r="T13" t="s" s="4">
        <v>97</v>
      </c>
      <c r="U13" t="s" s="4">
        <v>98</v>
      </c>
      <c r="V13" t="s" s="4">
        <v>117</v>
      </c>
      <c r="W13" t="s" s="4">
        <v>86</v>
      </c>
      <c r="X13" t="s" s="4">
        <v>100</v>
      </c>
      <c r="Y13" t="s" s="4">
        <v>101</v>
      </c>
      <c r="Z13" t="s" s="4">
        <v>102</v>
      </c>
      <c r="AA13" t="s" s="4">
        <v>102</v>
      </c>
      <c r="AB13" t="s" s="4">
        <v>102</v>
      </c>
      <c r="AC13" t="s" s="4">
        <v>129</v>
      </c>
      <c r="AD13" t="s" s="4">
        <v>129</v>
      </c>
      <c r="AE13" t="s" s="4">
        <v>129</v>
      </c>
      <c r="AF13" t="s" s="4">
        <v>88</v>
      </c>
      <c r="AG13" t="s" s="4">
        <v>86</v>
      </c>
      <c r="AH13" t="s" s="4">
        <v>86</v>
      </c>
      <c r="AI13" t="s" s="4">
        <v>104</v>
      </c>
    </row>
    <row r="14" ht="45.0" customHeight="true">
      <c r="A14" t="s" s="4">
        <v>130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89</v>
      </c>
      <c r="H14" t="s" s="4">
        <v>131</v>
      </c>
      <c r="I14" t="s" s="4">
        <v>91</v>
      </c>
      <c r="J14" t="s" s="4">
        <v>131</v>
      </c>
      <c r="K14" t="s" s="4">
        <v>92</v>
      </c>
      <c r="L14" t="s" s="4">
        <v>126</v>
      </c>
      <c r="M14" t="s" s="4">
        <v>84</v>
      </c>
      <c r="N14" t="s" s="4">
        <v>132</v>
      </c>
      <c r="O14" t="s" s="4">
        <v>127</v>
      </c>
      <c r="P14" t="s" s="4">
        <v>127</v>
      </c>
      <c r="Q14" t="s" s="4">
        <v>133</v>
      </c>
      <c r="R14" t="s" s="4">
        <v>96</v>
      </c>
      <c r="S14" t="s" s="4">
        <v>96</v>
      </c>
      <c r="T14" t="s" s="4">
        <v>97</v>
      </c>
      <c r="U14" t="s" s="4">
        <v>98</v>
      </c>
      <c r="V14" t="s" s="4">
        <v>134</v>
      </c>
      <c r="W14" t="s" s="4">
        <v>86</v>
      </c>
      <c r="X14" t="s" s="4">
        <v>100</v>
      </c>
      <c r="Y14" t="s" s="4">
        <v>101</v>
      </c>
      <c r="Z14" t="s" s="4">
        <v>102</v>
      </c>
      <c r="AA14" t="s" s="4">
        <v>102</v>
      </c>
      <c r="AB14" t="s" s="4">
        <v>102</v>
      </c>
      <c r="AC14" t="s" s="4">
        <v>135</v>
      </c>
      <c r="AD14" t="s" s="4">
        <v>135</v>
      </c>
      <c r="AE14" t="s" s="4">
        <v>135</v>
      </c>
      <c r="AF14" t="s" s="4">
        <v>88</v>
      </c>
      <c r="AG14" t="s" s="4">
        <v>86</v>
      </c>
      <c r="AH14" t="s" s="4">
        <v>86</v>
      </c>
      <c r="AI14" t="s" s="4">
        <v>104</v>
      </c>
    </row>
    <row r="15" ht="45.0" customHeight="true">
      <c r="A15" t="s" s="4">
        <v>136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124</v>
      </c>
      <c r="I15" t="s" s="4">
        <v>107</v>
      </c>
      <c r="J15" t="s" s="4">
        <v>125</v>
      </c>
      <c r="K15" t="s" s="4">
        <v>92</v>
      </c>
      <c r="L15" t="s" s="4">
        <v>126</v>
      </c>
      <c r="M15" t="s" s="4">
        <v>84</v>
      </c>
      <c r="N15" t="s" s="4">
        <v>126</v>
      </c>
      <c r="O15" t="s" s="4">
        <v>127</v>
      </c>
      <c r="P15" t="s" s="4">
        <v>127</v>
      </c>
      <c r="Q15" t="s" s="4">
        <v>128</v>
      </c>
      <c r="R15" t="s" s="4">
        <v>96</v>
      </c>
      <c r="S15" t="s" s="4">
        <v>96</v>
      </c>
      <c r="T15" t="s" s="4">
        <v>97</v>
      </c>
      <c r="U15" t="s" s="4">
        <v>98</v>
      </c>
      <c r="V15" t="s" s="4">
        <v>137</v>
      </c>
      <c r="W15" t="s" s="4">
        <v>138</v>
      </c>
      <c r="X15" t="s" s="4">
        <v>100</v>
      </c>
      <c r="Y15" t="s" s="4">
        <v>101</v>
      </c>
      <c r="Z15" t="s" s="4">
        <v>102</v>
      </c>
      <c r="AA15" t="s" s="4">
        <v>102</v>
      </c>
      <c r="AB15" t="s" s="4">
        <v>102</v>
      </c>
      <c r="AC15" t="s" s="4">
        <v>139</v>
      </c>
      <c r="AD15" t="s" s="4">
        <v>139</v>
      </c>
      <c r="AE15" t="s" s="4">
        <v>139</v>
      </c>
      <c r="AF15" t="s" s="4">
        <v>88</v>
      </c>
      <c r="AG15" t="s" s="4">
        <v>86</v>
      </c>
      <c r="AH15" t="s" s="4">
        <v>86</v>
      </c>
      <c r="AI15" t="s" s="4">
        <v>104</v>
      </c>
    </row>
    <row r="16" ht="45.0" customHeight="true">
      <c r="A16" t="s" s="4">
        <v>140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124</v>
      </c>
      <c r="I16" t="s" s="4">
        <v>107</v>
      </c>
      <c r="J16" t="s" s="4">
        <v>125</v>
      </c>
      <c r="K16" t="s" s="4">
        <v>92</v>
      </c>
      <c r="L16" t="s" s="4">
        <v>126</v>
      </c>
      <c r="M16" t="s" s="4">
        <v>84</v>
      </c>
      <c r="N16" t="s" s="4">
        <v>126</v>
      </c>
      <c r="O16" t="s" s="4">
        <v>127</v>
      </c>
      <c r="P16" t="s" s="4">
        <v>127</v>
      </c>
      <c r="Q16" t="s" s="4">
        <v>128</v>
      </c>
      <c r="R16" t="s" s="4">
        <v>96</v>
      </c>
      <c r="S16" t="s" s="4">
        <v>96</v>
      </c>
      <c r="T16" t="s" s="4">
        <v>97</v>
      </c>
      <c r="U16" t="s" s="4">
        <v>98</v>
      </c>
      <c r="V16" t="s" s="4">
        <v>85</v>
      </c>
      <c r="W16" t="s" s="4">
        <v>110</v>
      </c>
      <c r="X16" t="s" s="4">
        <v>100</v>
      </c>
      <c r="Y16" t="s" s="4">
        <v>101</v>
      </c>
      <c r="Z16" t="s" s="4">
        <v>102</v>
      </c>
      <c r="AA16" t="s" s="4">
        <v>102</v>
      </c>
      <c r="AB16" t="s" s="4">
        <v>102</v>
      </c>
      <c r="AC16" t="s" s="4">
        <v>141</v>
      </c>
      <c r="AD16" t="s" s="4">
        <v>141</v>
      </c>
      <c r="AE16" t="s" s="4">
        <v>141</v>
      </c>
      <c r="AF16" t="s" s="4">
        <v>88</v>
      </c>
      <c r="AG16" t="s" s="4">
        <v>86</v>
      </c>
      <c r="AH16" t="s" s="4">
        <v>86</v>
      </c>
      <c r="AI16" t="s" s="4">
        <v>104</v>
      </c>
    </row>
    <row r="17" ht="45.0" customHeight="true">
      <c r="A17" t="s" s="4">
        <v>142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89</v>
      </c>
      <c r="H17" t="s" s="4">
        <v>106</v>
      </c>
      <c r="I17" t="s" s="4">
        <v>107</v>
      </c>
      <c r="J17" t="s" s="4">
        <v>108</v>
      </c>
      <c r="K17" t="s" s="4">
        <v>92</v>
      </c>
      <c r="L17" t="s" s="4">
        <v>108</v>
      </c>
      <c r="M17" t="s" s="4">
        <v>84</v>
      </c>
      <c r="N17" t="s" s="4">
        <v>108</v>
      </c>
      <c r="O17" t="s" s="4">
        <v>108</v>
      </c>
      <c r="P17" t="s" s="4">
        <v>108</v>
      </c>
      <c r="Q17" t="s" s="4">
        <v>109</v>
      </c>
      <c r="R17" t="s" s="4">
        <v>96</v>
      </c>
      <c r="S17" t="s" s="4">
        <v>96</v>
      </c>
      <c r="T17" t="s" s="4">
        <v>97</v>
      </c>
      <c r="U17" t="s" s="4">
        <v>98</v>
      </c>
      <c r="V17" t="s" s="4">
        <v>137</v>
      </c>
      <c r="W17" t="s" s="4">
        <v>138</v>
      </c>
      <c r="X17" t="s" s="4">
        <v>100</v>
      </c>
      <c r="Y17" t="s" s="4">
        <v>101</v>
      </c>
      <c r="Z17" t="s" s="4">
        <v>102</v>
      </c>
      <c r="AA17" t="s" s="4">
        <v>102</v>
      </c>
      <c r="AB17" t="s" s="4">
        <v>102</v>
      </c>
      <c r="AC17" t="s" s="4">
        <v>143</v>
      </c>
      <c r="AD17" t="s" s="4">
        <v>143</v>
      </c>
      <c r="AE17" t="s" s="4">
        <v>143</v>
      </c>
      <c r="AF17" t="s" s="4">
        <v>88</v>
      </c>
      <c r="AG17" t="s" s="4">
        <v>86</v>
      </c>
      <c r="AH17" t="s" s="4">
        <v>86</v>
      </c>
      <c r="AI17" t="s" s="4">
        <v>104</v>
      </c>
    </row>
    <row r="18" ht="45.0" customHeight="true">
      <c r="A18" t="s" s="4">
        <v>144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88</v>
      </c>
      <c r="G18" t="s" s="4">
        <v>89</v>
      </c>
      <c r="H18" t="s" s="4">
        <v>124</v>
      </c>
      <c r="I18" t="s" s="4">
        <v>107</v>
      </c>
      <c r="J18" t="s" s="4">
        <v>125</v>
      </c>
      <c r="K18" t="s" s="4">
        <v>92</v>
      </c>
      <c r="L18" t="s" s="4">
        <v>126</v>
      </c>
      <c r="M18" t="s" s="4">
        <v>84</v>
      </c>
      <c r="N18" t="s" s="4">
        <v>126</v>
      </c>
      <c r="O18" t="s" s="4">
        <v>127</v>
      </c>
      <c r="P18" t="s" s="4">
        <v>127</v>
      </c>
      <c r="Q18" t="s" s="4">
        <v>128</v>
      </c>
      <c r="R18" t="s" s="4">
        <v>96</v>
      </c>
      <c r="S18" t="s" s="4">
        <v>96</v>
      </c>
      <c r="T18" t="s" s="4">
        <v>97</v>
      </c>
      <c r="U18" t="s" s="4">
        <v>98</v>
      </c>
      <c r="V18" t="s" s="4">
        <v>113</v>
      </c>
      <c r="W18" t="s" s="4">
        <v>114</v>
      </c>
      <c r="X18" t="s" s="4">
        <v>100</v>
      </c>
      <c r="Y18" t="s" s="4">
        <v>101</v>
      </c>
      <c r="Z18" t="s" s="4">
        <v>102</v>
      </c>
      <c r="AA18" t="s" s="4">
        <v>102</v>
      </c>
      <c r="AB18" t="s" s="4">
        <v>102</v>
      </c>
      <c r="AC18" t="s" s="4">
        <v>145</v>
      </c>
      <c r="AD18" t="s" s="4">
        <v>145</v>
      </c>
      <c r="AE18" t="s" s="4">
        <v>145</v>
      </c>
      <c r="AF18" t="s" s="4">
        <v>88</v>
      </c>
      <c r="AG18" t="s" s="4">
        <v>86</v>
      </c>
      <c r="AH18" t="s" s="4">
        <v>86</v>
      </c>
      <c r="AI18" t="s" s="4">
        <v>104</v>
      </c>
    </row>
    <row r="19" ht="45.0" customHeight="true">
      <c r="A19" t="s" s="4">
        <v>146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88</v>
      </c>
      <c r="G19" t="s" s="4">
        <v>89</v>
      </c>
      <c r="H19" t="s" s="4">
        <v>147</v>
      </c>
      <c r="I19" t="s" s="4">
        <v>148</v>
      </c>
      <c r="J19" t="s" s="4">
        <v>149</v>
      </c>
      <c r="K19" t="s" s="4">
        <v>92</v>
      </c>
      <c r="L19" t="s" s="4">
        <v>126</v>
      </c>
      <c r="M19" t="s" s="4">
        <v>84</v>
      </c>
      <c r="N19" t="s" s="4">
        <v>126</v>
      </c>
      <c r="O19" t="s" s="4">
        <v>127</v>
      </c>
      <c r="P19" t="s" s="4">
        <v>127</v>
      </c>
      <c r="Q19" t="s" s="4">
        <v>150</v>
      </c>
      <c r="R19" t="s" s="4">
        <v>96</v>
      </c>
      <c r="S19" t="s" s="4">
        <v>96</v>
      </c>
      <c r="T19" t="s" s="4">
        <v>97</v>
      </c>
      <c r="U19" t="s" s="4">
        <v>98</v>
      </c>
      <c r="V19" t="s" s="4">
        <v>117</v>
      </c>
      <c r="W19" t="s" s="4">
        <v>151</v>
      </c>
      <c r="X19" t="s" s="4">
        <v>100</v>
      </c>
      <c r="Y19" t="s" s="4">
        <v>101</v>
      </c>
      <c r="Z19" t="s" s="4">
        <v>102</v>
      </c>
      <c r="AA19" t="s" s="4">
        <v>102</v>
      </c>
      <c r="AB19" t="s" s="4">
        <v>102</v>
      </c>
      <c r="AC19" t="s" s="4">
        <v>152</v>
      </c>
      <c r="AD19" t="s" s="4">
        <v>152</v>
      </c>
      <c r="AE19" t="s" s="4">
        <v>152</v>
      </c>
      <c r="AF19" t="s" s="4">
        <v>88</v>
      </c>
      <c r="AG19" t="s" s="4">
        <v>86</v>
      </c>
      <c r="AH19" t="s" s="4">
        <v>86</v>
      </c>
      <c r="AI19" t="s" s="4">
        <v>104</v>
      </c>
    </row>
    <row r="20" ht="45.0" customHeight="true">
      <c r="A20" t="s" s="4">
        <v>153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89</v>
      </c>
      <c r="H20" t="s" s="4">
        <v>147</v>
      </c>
      <c r="I20" t="s" s="4">
        <v>148</v>
      </c>
      <c r="J20" t="s" s="4">
        <v>149</v>
      </c>
      <c r="K20" t="s" s="4">
        <v>92</v>
      </c>
      <c r="L20" t="s" s="4">
        <v>126</v>
      </c>
      <c r="M20" t="s" s="4">
        <v>84</v>
      </c>
      <c r="N20" t="s" s="4">
        <v>126</v>
      </c>
      <c r="O20" t="s" s="4">
        <v>127</v>
      </c>
      <c r="P20" t="s" s="4">
        <v>127</v>
      </c>
      <c r="Q20" t="s" s="4">
        <v>154</v>
      </c>
      <c r="R20" t="s" s="4">
        <v>96</v>
      </c>
      <c r="S20" t="s" s="4">
        <v>96</v>
      </c>
      <c r="T20" t="s" s="4">
        <v>97</v>
      </c>
      <c r="U20" t="s" s="4">
        <v>98</v>
      </c>
      <c r="V20" t="s" s="4">
        <v>155</v>
      </c>
      <c r="W20" t="s" s="4">
        <v>156</v>
      </c>
      <c r="X20" t="s" s="4">
        <v>100</v>
      </c>
      <c r="Y20" t="s" s="4">
        <v>101</v>
      </c>
      <c r="Z20" t="s" s="4">
        <v>102</v>
      </c>
      <c r="AA20" t="s" s="4">
        <v>102</v>
      </c>
      <c r="AB20" t="s" s="4">
        <v>102</v>
      </c>
      <c r="AC20" t="s" s="4">
        <v>157</v>
      </c>
      <c r="AD20" t="s" s="4">
        <v>157</v>
      </c>
      <c r="AE20" t="s" s="4">
        <v>157</v>
      </c>
      <c r="AF20" t="s" s="4">
        <v>88</v>
      </c>
      <c r="AG20" t="s" s="4">
        <v>86</v>
      </c>
      <c r="AH20" t="s" s="4">
        <v>86</v>
      </c>
      <c r="AI20" t="s" s="4">
        <v>104</v>
      </c>
    </row>
    <row r="21" ht="45.0" customHeight="true">
      <c r="A21" t="s" s="4">
        <v>158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88</v>
      </c>
      <c r="G21" t="s" s="4">
        <v>89</v>
      </c>
      <c r="H21" t="s" s="4">
        <v>131</v>
      </c>
      <c r="I21" t="s" s="4">
        <v>91</v>
      </c>
      <c r="J21" t="s" s="4">
        <v>131</v>
      </c>
      <c r="K21" t="s" s="4">
        <v>92</v>
      </c>
      <c r="L21" t="s" s="4">
        <v>159</v>
      </c>
      <c r="M21" t="s" s="4">
        <v>84</v>
      </c>
      <c r="N21" t="s" s="4">
        <v>159</v>
      </c>
      <c r="O21" t="s" s="4">
        <v>127</v>
      </c>
      <c r="P21" t="s" s="4">
        <v>127</v>
      </c>
      <c r="Q21" t="s" s="4">
        <v>160</v>
      </c>
      <c r="R21" t="s" s="4">
        <v>96</v>
      </c>
      <c r="S21" t="s" s="4">
        <v>96</v>
      </c>
      <c r="T21" t="s" s="4">
        <v>97</v>
      </c>
      <c r="U21" t="s" s="4">
        <v>98</v>
      </c>
      <c r="V21" t="s" s="4">
        <v>134</v>
      </c>
      <c r="W21" t="s" s="4">
        <v>86</v>
      </c>
      <c r="X21" t="s" s="4">
        <v>100</v>
      </c>
      <c r="Y21" t="s" s="4">
        <v>101</v>
      </c>
      <c r="Z21" t="s" s="4">
        <v>102</v>
      </c>
      <c r="AA21" t="s" s="4">
        <v>102</v>
      </c>
      <c r="AB21" t="s" s="4">
        <v>102</v>
      </c>
      <c r="AC21" t="s" s="4">
        <v>161</v>
      </c>
      <c r="AD21" t="s" s="4">
        <v>161</v>
      </c>
      <c r="AE21" t="s" s="4">
        <v>161</v>
      </c>
      <c r="AF21" t="s" s="4">
        <v>88</v>
      </c>
      <c r="AG21" t="s" s="4">
        <v>86</v>
      </c>
      <c r="AH21" t="s" s="4">
        <v>86</v>
      </c>
      <c r="AI21" t="s" s="4">
        <v>104</v>
      </c>
    </row>
    <row r="22" ht="45.0" customHeight="true">
      <c r="A22" t="s" s="4">
        <v>162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88</v>
      </c>
      <c r="G22" t="s" s="4">
        <v>89</v>
      </c>
      <c r="H22" t="s" s="4">
        <v>131</v>
      </c>
      <c r="I22" t="s" s="4">
        <v>163</v>
      </c>
      <c r="J22" t="s" s="4">
        <v>131</v>
      </c>
      <c r="K22" t="s" s="4">
        <v>92</v>
      </c>
      <c r="L22" t="s" s="4">
        <v>164</v>
      </c>
      <c r="M22" t="s" s="4">
        <v>84</v>
      </c>
      <c r="N22" t="s" s="4">
        <v>164</v>
      </c>
      <c r="O22" t="s" s="4">
        <v>127</v>
      </c>
      <c r="P22" t="s" s="4">
        <v>127</v>
      </c>
      <c r="Q22" t="s" s="4">
        <v>165</v>
      </c>
      <c r="R22" t="s" s="4">
        <v>96</v>
      </c>
      <c r="S22" t="s" s="4">
        <v>96</v>
      </c>
      <c r="T22" t="s" s="4">
        <v>97</v>
      </c>
      <c r="U22" t="s" s="4">
        <v>98</v>
      </c>
      <c r="V22" t="s" s="4">
        <v>99</v>
      </c>
      <c r="W22" t="s" s="4">
        <v>86</v>
      </c>
      <c r="X22" t="s" s="4">
        <v>100</v>
      </c>
      <c r="Y22" t="s" s="4">
        <v>101</v>
      </c>
      <c r="Z22" t="s" s="4">
        <v>102</v>
      </c>
      <c r="AA22" t="s" s="4">
        <v>102</v>
      </c>
      <c r="AB22" t="s" s="4">
        <v>102</v>
      </c>
      <c r="AC22" t="s" s="4">
        <v>166</v>
      </c>
      <c r="AD22" t="s" s="4">
        <v>166</v>
      </c>
      <c r="AE22" t="s" s="4">
        <v>166</v>
      </c>
      <c r="AF22" t="s" s="4">
        <v>88</v>
      </c>
      <c r="AG22" t="s" s="4">
        <v>86</v>
      </c>
      <c r="AH22" t="s" s="4">
        <v>86</v>
      </c>
      <c r="AI22" t="s" s="4">
        <v>104</v>
      </c>
    </row>
    <row r="23" ht="45.0" customHeight="true">
      <c r="A23" t="s" s="4">
        <v>167</v>
      </c>
      <c r="B23" t="s" s="4">
        <v>84</v>
      </c>
      <c r="C23" t="s" s="4">
        <v>168</v>
      </c>
      <c r="D23" t="s" s="4">
        <v>114</v>
      </c>
      <c r="E23" t="s" s="4">
        <v>87</v>
      </c>
      <c r="F23" t="s" s="4">
        <v>88</v>
      </c>
      <c r="G23" t="s" s="4">
        <v>89</v>
      </c>
      <c r="H23" t="s" s="4">
        <v>124</v>
      </c>
      <c r="I23" t="s" s="4">
        <v>107</v>
      </c>
      <c r="J23" t="s" s="4">
        <v>125</v>
      </c>
      <c r="K23" t="s" s="4">
        <v>92</v>
      </c>
      <c r="L23" t="s" s="4">
        <v>126</v>
      </c>
      <c r="M23" t="s" s="4">
        <v>84</v>
      </c>
      <c r="N23" t="s" s="4">
        <v>126</v>
      </c>
      <c r="O23" t="s" s="4">
        <v>127</v>
      </c>
      <c r="P23" t="s" s="4">
        <v>127</v>
      </c>
      <c r="Q23" t="s" s="4">
        <v>128</v>
      </c>
      <c r="R23" t="s" s="4">
        <v>96</v>
      </c>
      <c r="S23" t="s" s="4">
        <v>96</v>
      </c>
      <c r="T23" t="s" s="4">
        <v>97</v>
      </c>
      <c r="U23" t="s" s="4">
        <v>98</v>
      </c>
      <c r="V23" t="s" s="4">
        <v>121</v>
      </c>
      <c r="W23" t="s" s="4">
        <v>121</v>
      </c>
      <c r="X23" t="s" s="4">
        <v>100</v>
      </c>
      <c r="Y23" t="s" s="4">
        <v>101</v>
      </c>
      <c r="Z23" t="s" s="4">
        <v>102</v>
      </c>
      <c r="AA23" t="s" s="4">
        <v>102</v>
      </c>
      <c r="AB23" t="s" s="4">
        <v>102</v>
      </c>
      <c r="AC23" t="s" s="4">
        <v>169</v>
      </c>
      <c r="AD23" t="s" s="4">
        <v>169</v>
      </c>
      <c r="AE23" t="s" s="4">
        <v>169</v>
      </c>
      <c r="AF23" t="s" s="4">
        <v>88</v>
      </c>
      <c r="AG23" t="s" s="4">
        <v>114</v>
      </c>
      <c r="AH23" t="s" s="4">
        <v>114</v>
      </c>
      <c r="AI23" t="s" s="4">
        <v>104</v>
      </c>
    </row>
    <row r="24" ht="45.0" customHeight="true">
      <c r="A24" t="s" s="4">
        <v>170</v>
      </c>
      <c r="B24" t="s" s="4">
        <v>84</v>
      </c>
      <c r="C24" t="s" s="4">
        <v>168</v>
      </c>
      <c r="D24" t="s" s="4">
        <v>114</v>
      </c>
      <c r="E24" t="s" s="4">
        <v>87</v>
      </c>
      <c r="F24" t="s" s="4">
        <v>88</v>
      </c>
      <c r="G24" t="s" s="4">
        <v>89</v>
      </c>
      <c r="H24" t="s" s="4">
        <v>124</v>
      </c>
      <c r="I24" t="s" s="4">
        <v>107</v>
      </c>
      <c r="J24" t="s" s="4">
        <v>125</v>
      </c>
      <c r="K24" t="s" s="4">
        <v>92</v>
      </c>
      <c r="L24" t="s" s="4">
        <v>126</v>
      </c>
      <c r="M24" t="s" s="4">
        <v>84</v>
      </c>
      <c r="N24" t="s" s="4">
        <v>126</v>
      </c>
      <c r="O24" t="s" s="4">
        <v>127</v>
      </c>
      <c r="P24" t="s" s="4">
        <v>127</v>
      </c>
      <c r="Q24" t="s" s="4">
        <v>128</v>
      </c>
      <c r="R24" t="s" s="4">
        <v>96</v>
      </c>
      <c r="S24" t="s" s="4">
        <v>96</v>
      </c>
      <c r="T24" t="s" s="4">
        <v>97</v>
      </c>
      <c r="U24" t="s" s="4">
        <v>98</v>
      </c>
      <c r="V24" t="s" s="4">
        <v>168</v>
      </c>
      <c r="W24" t="s" s="4">
        <v>171</v>
      </c>
      <c r="X24" t="s" s="4">
        <v>100</v>
      </c>
      <c r="Y24" t="s" s="4">
        <v>101</v>
      </c>
      <c r="Z24" t="s" s="4">
        <v>102</v>
      </c>
      <c r="AA24" t="s" s="4">
        <v>102</v>
      </c>
      <c r="AB24" t="s" s="4">
        <v>102</v>
      </c>
      <c r="AC24" t="s" s="4">
        <v>172</v>
      </c>
      <c r="AD24" t="s" s="4">
        <v>172</v>
      </c>
      <c r="AE24" t="s" s="4">
        <v>172</v>
      </c>
      <c r="AF24" t="s" s="4">
        <v>88</v>
      </c>
      <c r="AG24" t="s" s="4">
        <v>114</v>
      </c>
      <c r="AH24" t="s" s="4">
        <v>114</v>
      </c>
      <c r="AI24" t="s" s="4">
        <v>104</v>
      </c>
    </row>
    <row r="25" ht="45.0" customHeight="true">
      <c r="A25" t="s" s="4">
        <v>173</v>
      </c>
      <c r="B25" t="s" s="4">
        <v>84</v>
      </c>
      <c r="C25" t="s" s="4">
        <v>168</v>
      </c>
      <c r="D25" t="s" s="4">
        <v>114</v>
      </c>
      <c r="E25" t="s" s="4">
        <v>87</v>
      </c>
      <c r="F25" t="s" s="4">
        <v>88</v>
      </c>
      <c r="G25" t="s" s="4">
        <v>89</v>
      </c>
      <c r="H25" t="s" s="4">
        <v>147</v>
      </c>
      <c r="I25" t="s" s="4">
        <v>148</v>
      </c>
      <c r="J25" t="s" s="4">
        <v>149</v>
      </c>
      <c r="K25" t="s" s="4">
        <v>92</v>
      </c>
      <c r="L25" t="s" s="4">
        <v>126</v>
      </c>
      <c r="M25" t="s" s="4">
        <v>84</v>
      </c>
      <c r="N25" t="s" s="4">
        <v>126</v>
      </c>
      <c r="O25" t="s" s="4">
        <v>127</v>
      </c>
      <c r="P25" t="s" s="4">
        <v>127</v>
      </c>
      <c r="Q25" t="s" s="4">
        <v>174</v>
      </c>
      <c r="R25" t="s" s="4">
        <v>96</v>
      </c>
      <c r="S25" t="s" s="4">
        <v>96</v>
      </c>
      <c r="T25" t="s" s="4">
        <v>97</v>
      </c>
      <c r="U25" t="s" s="4">
        <v>98</v>
      </c>
      <c r="V25" t="s" s="4">
        <v>120</v>
      </c>
      <c r="W25" t="s" s="4">
        <v>175</v>
      </c>
      <c r="X25" t="s" s="4">
        <v>100</v>
      </c>
      <c r="Y25" t="s" s="4">
        <v>101</v>
      </c>
      <c r="Z25" t="s" s="4">
        <v>102</v>
      </c>
      <c r="AA25" t="s" s="4">
        <v>102</v>
      </c>
      <c r="AB25" t="s" s="4">
        <v>102</v>
      </c>
      <c r="AC25" t="s" s="4">
        <v>176</v>
      </c>
      <c r="AD25" t="s" s="4">
        <v>176</v>
      </c>
      <c r="AE25" t="s" s="4">
        <v>176</v>
      </c>
      <c r="AF25" t="s" s="4">
        <v>88</v>
      </c>
      <c r="AG25" t="s" s="4">
        <v>114</v>
      </c>
      <c r="AH25" t="s" s="4">
        <v>114</v>
      </c>
      <c r="AI25" t="s" s="4">
        <v>104</v>
      </c>
    </row>
    <row r="26" ht="45.0" customHeight="true">
      <c r="A26" t="s" s="4">
        <v>177</v>
      </c>
      <c r="B26" t="s" s="4">
        <v>84</v>
      </c>
      <c r="C26" t="s" s="4">
        <v>168</v>
      </c>
      <c r="D26" t="s" s="4">
        <v>114</v>
      </c>
      <c r="E26" t="s" s="4">
        <v>87</v>
      </c>
      <c r="F26" t="s" s="4">
        <v>88</v>
      </c>
      <c r="G26" t="s" s="4">
        <v>89</v>
      </c>
      <c r="H26" t="s" s="4">
        <v>147</v>
      </c>
      <c r="I26" t="s" s="4">
        <v>148</v>
      </c>
      <c r="J26" t="s" s="4">
        <v>149</v>
      </c>
      <c r="K26" t="s" s="4">
        <v>92</v>
      </c>
      <c r="L26" t="s" s="4">
        <v>126</v>
      </c>
      <c r="M26" t="s" s="4">
        <v>84</v>
      </c>
      <c r="N26" t="s" s="4">
        <v>126</v>
      </c>
      <c r="O26" t="s" s="4">
        <v>127</v>
      </c>
      <c r="P26" t="s" s="4">
        <v>127</v>
      </c>
      <c r="Q26" t="s" s="4">
        <v>178</v>
      </c>
      <c r="R26" t="s" s="4">
        <v>96</v>
      </c>
      <c r="S26" t="s" s="4">
        <v>96</v>
      </c>
      <c r="T26" t="s" s="4">
        <v>97</v>
      </c>
      <c r="U26" t="s" s="4">
        <v>98</v>
      </c>
      <c r="V26" t="s" s="4">
        <v>168</v>
      </c>
      <c r="W26" t="s" s="4">
        <v>179</v>
      </c>
      <c r="X26" t="s" s="4">
        <v>100</v>
      </c>
      <c r="Y26" t="s" s="4">
        <v>101</v>
      </c>
      <c r="Z26" t="s" s="4">
        <v>102</v>
      </c>
      <c r="AA26" t="s" s="4">
        <v>102</v>
      </c>
      <c r="AB26" t="s" s="4">
        <v>102</v>
      </c>
      <c r="AC26" t="s" s="4">
        <v>180</v>
      </c>
      <c r="AD26" t="s" s="4">
        <v>180</v>
      </c>
      <c r="AE26" t="s" s="4">
        <v>180</v>
      </c>
      <c r="AF26" t="s" s="4">
        <v>88</v>
      </c>
      <c r="AG26" t="s" s="4">
        <v>114</v>
      </c>
      <c r="AH26" t="s" s="4">
        <v>114</v>
      </c>
      <c r="AI26" t="s" s="4">
        <v>104</v>
      </c>
    </row>
    <row r="27" ht="45.0" customHeight="true">
      <c r="A27" t="s" s="4">
        <v>181</v>
      </c>
      <c r="B27" t="s" s="4">
        <v>84</v>
      </c>
      <c r="C27" t="s" s="4">
        <v>182</v>
      </c>
      <c r="D27" t="s" s="4">
        <v>183</v>
      </c>
      <c r="E27" t="s" s="4">
        <v>87</v>
      </c>
      <c r="F27" t="s" s="4">
        <v>88</v>
      </c>
      <c r="G27" t="s" s="4">
        <v>89</v>
      </c>
      <c r="H27" t="s" s="4">
        <v>184</v>
      </c>
      <c r="I27" t="s" s="4">
        <v>148</v>
      </c>
      <c r="J27" t="s" s="4">
        <v>149</v>
      </c>
      <c r="K27" t="s" s="4">
        <v>92</v>
      </c>
      <c r="L27" t="s" s="4">
        <v>126</v>
      </c>
      <c r="M27" t="s" s="4">
        <v>84</v>
      </c>
      <c r="N27" t="s" s="4">
        <v>126</v>
      </c>
      <c r="O27" t="s" s="4">
        <v>127</v>
      </c>
      <c r="P27" t="s" s="4">
        <v>127</v>
      </c>
      <c r="Q27" t="s" s="4">
        <v>185</v>
      </c>
      <c r="R27" t="s" s="4">
        <v>96</v>
      </c>
      <c r="S27" t="s" s="4">
        <v>96</v>
      </c>
      <c r="T27" t="s" s="4">
        <v>97</v>
      </c>
      <c r="U27" t="s" s="4">
        <v>98</v>
      </c>
      <c r="V27" t="s" s="4">
        <v>186</v>
      </c>
      <c r="W27" t="s" s="4">
        <v>187</v>
      </c>
      <c r="X27" t="s" s="4">
        <v>100</v>
      </c>
      <c r="Y27" t="s" s="4">
        <v>101</v>
      </c>
      <c r="Z27" t="s" s="4">
        <v>102</v>
      </c>
      <c r="AA27" t="s" s="4">
        <v>102</v>
      </c>
      <c r="AB27" t="s" s="4">
        <v>102</v>
      </c>
      <c r="AC27" t="s" s="4">
        <v>188</v>
      </c>
      <c r="AD27" t="s" s="4">
        <v>188</v>
      </c>
      <c r="AE27" t="s" s="4">
        <v>188</v>
      </c>
      <c r="AF27" t="s" s="4">
        <v>88</v>
      </c>
      <c r="AG27" t="s" s="4">
        <v>183</v>
      </c>
      <c r="AH27" t="s" s="4">
        <v>183</v>
      </c>
      <c r="AI27" t="s" s="4">
        <v>104</v>
      </c>
    </row>
    <row r="28" ht="45.0" customHeight="true">
      <c r="A28" t="s" s="4">
        <v>189</v>
      </c>
      <c r="B28" t="s" s="4">
        <v>84</v>
      </c>
      <c r="C28" t="s" s="4">
        <v>182</v>
      </c>
      <c r="D28" t="s" s="4">
        <v>183</v>
      </c>
      <c r="E28" t="s" s="4">
        <v>87</v>
      </c>
      <c r="F28" t="s" s="4">
        <v>88</v>
      </c>
      <c r="G28" t="s" s="4">
        <v>89</v>
      </c>
      <c r="H28" t="s" s="4">
        <v>184</v>
      </c>
      <c r="I28" t="s" s="4">
        <v>148</v>
      </c>
      <c r="J28" t="s" s="4">
        <v>149</v>
      </c>
      <c r="K28" t="s" s="4">
        <v>92</v>
      </c>
      <c r="L28" t="s" s="4">
        <v>126</v>
      </c>
      <c r="M28" t="s" s="4">
        <v>84</v>
      </c>
      <c r="N28" t="s" s="4">
        <v>126</v>
      </c>
      <c r="O28" t="s" s="4">
        <v>127</v>
      </c>
      <c r="P28" t="s" s="4">
        <v>127</v>
      </c>
      <c r="Q28" t="s" s="4">
        <v>190</v>
      </c>
      <c r="R28" t="s" s="4">
        <v>96</v>
      </c>
      <c r="S28" t="s" s="4">
        <v>96</v>
      </c>
      <c r="T28" t="s" s="4">
        <v>97</v>
      </c>
      <c r="U28" t="s" s="4">
        <v>98</v>
      </c>
      <c r="V28" t="s" s="4">
        <v>191</v>
      </c>
      <c r="W28" t="s" s="4">
        <v>192</v>
      </c>
      <c r="X28" t="s" s="4">
        <v>100</v>
      </c>
      <c r="Y28" t="s" s="4">
        <v>101</v>
      </c>
      <c r="Z28" t="s" s="4">
        <v>102</v>
      </c>
      <c r="AA28" t="s" s="4">
        <v>102</v>
      </c>
      <c r="AB28" t="s" s="4">
        <v>102</v>
      </c>
      <c r="AC28" t="s" s="4">
        <v>193</v>
      </c>
      <c r="AD28" t="s" s="4">
        <v>193</v>
      </c>
      <c r="AE28" t="s" s="4">
        <v>193</v>
      </c>
      <c r="AF28" t="s" s="4">
        <v>88</v>
      </c>
      <c r="AG28" t="s" s="4">
        <v>183</v>
      </c>
      <c r="AH28" t="s" s="4">
        <v>183</v>
      </c>
      <c r="AI28" t="s" s="4">
        <v>104</v>
      </c>
    </row>
    <row r="29" ht="45.0" customHeight="true">
      <c r="A29" t="s" s="4">
        <v>194</v>
      </c>
      <c r="B29" t="s" s="4">
        <v>84</v>
      </c>
      <c r="C29" t="s" s="4">
        <v>195</v>
      </c>
      <c r="D29" t="s" s="4">
        <v>192</v>
      </c>
      <c r="E29" t="s" s="4">
        <v>87</v>
      </c>
      <c r="F29" t="s" s="4">
        <v>88</v>
      </c>
      <c r="G29" t="s" s="4">
        <v>89</v>
      </c>
      <c r="H29" t="s" s="4">
        <v>184</v>
      </c>
      <c r="I29" t="s" s="4">
        <v>148</v>
      </c>
      <c r="J29" t="s" s="4">
        <v>149</v>
      </c>
      <c r="K29" t="s" s="4">
        <v>92</v>
      </c>
      <c r="L29" t="s" s="4">
        <v>126</v>
      </c>
      <c r="M29" t="s" s="4">
        <v>84</v>
      </c>
      <c r="N29" t="s" s="4">
        <v>126</v>
      </c>
      <c r="O29" t="s" s="4">
        <v>127</v>
      </c>
      <c r="P29" t="s" s="4">
        <v>127</v>
      </c>
      <c r="Q29" t="s" s="4">
        <v>196</v>
      </c>
      <c r="R29" t="s" s="4">
        <v>96</v>
      </c>
      <c r="S29" t="s" s="4">
        <v>96</v>
      </c>
      <c r="T29" t="s" s="4">
        <v>97</v>
      </c>
      <c r="U29" t="s" s="4">
        <v>98</v>
      </c>
      <c r="V29" t="s" s="4">
        <v>197</v>
      </c>
      <c r="W29" t="s" s="4">
        <v>198</v>
      </c>
      <c r="X29" t="s" s="4">
        <v>100</v>
      </c>
      <c r="Y29" t="s" s="4">
        <v>101</v>
      </c>
      <c r="Z29" t="s" s="4">
        <v>102</v>
      </c>
      <c r="AA29" t="s" s="4">
        <v>102</v>
      </c>
      <c r="AB29" t="s" s="4">
        <v>102</v>
      </c>
      <c r="AC29" t="s" s="4">
        <v>199</v>
      </c>
      <c r="AD29" t="s" s="4">
        <v>199</v>
      </c>
      <c r="AE29" t="s" s="4">
        <v>199</v>
      </c>
      <c r="AF29" t="s" s="4">
        <v>88</v>
      </c>
      <c r="AG29" t="s" s="4">
        <v>192</v>
      </c>
      <c r="AH29" t="s" s="4">
        <v>192</v>
      </c>
      <c r="AI29" t="s" s="4">
        <v>104</v>
      </c>
    </row>
    <row r="30" ht="45.0" customHeight="true">
      <c r="A30" t="s" s="4">
        <v>200</v>
      </c>
      <c r="B30" t="s" s="4">
        <v>201</v>
      </c>
      <c r="C30" t="s" s="4">
        <v>202</v>
      </c>
      <c r="D30" t="s" s="4">
        <v>203</v>
      </c>
      <c r="E30" t="s" s="4">
        <v>87</v>
      </c>
      <c r="F30" t="s" s="4">
        <v>88</v>
      </c>
      <c r="G30" t="s" s="4">
        <v>204</v>
      </c>
      <c r="H30" t="s" s="4">
        <v>205</v>
      </c>
      <c r="I30" t="s" s="4">
        <v>107</v>
      </c>
      <c r="J30" t="s" s="4">
        <v>205</v>
      </c>
      <c r="K30" t="s" s="4">
        <v>92</v>
      </c>
      <c r="L30" t="s" s="4">
        <v>206</v>
      </c>
      <c r="M30" t="s" s="4">
        <v>201</v>
      </c>
      <c r="N30" t="s" s="4">
        <v>206</v>
      </c>
      <c r="O30" t="s" s="4">
        <v>127</v>
      </c>
      <c r="P30" t="s" s="4">
        <v>127</v>
      </c>
      <c r="Q30" t="s" s="4">
        <v>207</v>
      </c>
      <c r="R30" t="s" s="4">
        <v>96</v>
      </c>
      <c r="S30" t="s" s="4">
        <v>96</v>
      </c>
      <c r="T30" t="s" s="4">
        <v>97</v>
      </c>
      <c r="U30" t="s" s="4">
        <v>98</v>
      </c>
      <c r="V30" t="s" s="4">
        <v>208</v>
      </c>
      <c r="W30" t="s" s="4">
        <v>203</v>
      </c>
      <c r="X30" t="s" s="4">
        <v>100</v>
      </c>
      <c r="Y30" t="s" s="4">
        <v>101</v>
      </c>
      <c r="Z30" t="s" s="4">
        <v>102</v>
      </c>
      <c r="AA30" t="s" s="4">
        <v>102</v>
      </c>
      <c r="AB30" t="s" s="4">
        <v>102</v>
      </c>
      <c r="AC30" t="s" s="4">
        <v>209</v>
      </c>
      <c r="AD30" t="s" s="4">
        <v>209</v>
      </c>
      <c r="AE30" t="s" s="4">
        <v>209</v>
      </c>
      <c r="AF30" t="s" s="4">
        <v>88</v>
      </c>
      <c r="AG30" t="s" s="4">
        <v>203</v>
      </c>
      <c r="AH30" t="s" s="4">
        <v>203</v>
      </c>
      <c r="AI30" t="s" s="4">
        <v>104</v>
      </c>
    </row>
    <row r="31" ht="45.0" customHeight="true">
      <c r="A31" t="s" s="4">
        <v>210</v>
      </c>
      <c r="B31" t="s" s="4">
        <v>201</v>
      </c>
      <c r="C31" t="s" s="4">
        <v>202</v>
      </c>
      <c r="D31" t="s" s="4">
        <v>203</v>
      </c>
      <c r="E31" t="s" s="4">
        <v>87</v>
      </c>
      <c r="F31" t="s" s="4">
        <v>88</v>
      </c>
      <c r="G31" t="s" s="4">
        <v>204</v>
      </c>
      <c r="H31" t="s" s="4">
        <v>211</v>
      </c>
      <c r="I31" t="s" s="4">
        <v>107</v>
      </c>
      <c r="J31" t="s" s="4">
        <v>212</v>
      </c>
      <c r="K31" t="s" s="4">
        <v>92</v>
      </c>
      <c r="L31" t="s" s="4">
        <v>213</v>
      </c>
      <c r="M31" t="s" s="4">
        <v>201</v>
      </c>
      <c r="N31" t="s" s="4">
        <v>213</v>
      </c>
      <c r="O31" t="s" s="4">
        <v>127</v>
      </c>
      <c r="P31" t="s" s="4">
        <v>127</v>
      </c>
      <c r="Q31" t="s" s="4">
        <v>214</v>
      </c>
      <c r="R31" t="s" s="4">
        <v>96</v>
      </c>
      <c r="S31" t="s" s="4">
        <v>96</v>
      </c>
      <c r="T31" t="s" s="4">
        <v>97</v>
      </c>
      <c r="U31" t="s" s="4">
        <v>98</v>
      </c>
      <c r="V31" t="s" s="4">
        <v>208</v>
      </c>
      <c r="W31" t="s" s="4">
        <v>203</v>
      </c>
      <c r="X31" t="s" s="4">
        <v>100</v>
      </c>
      <c r="Y31" t="s" s="4">
        <v>101</v>
      </c>
      <c r="Z31" t="s" s="4">
        <v>102</v>
      </c>
      <c r="AA31" t="s" s="4">
        <v>102</v>
      </c>
      <c r="AB31" t="s" s="4">
        <v>102</v>
      </c>
      <c r="AC31" t="s" s="4">
        <v>215</v>
      </c>
      <c r="AD31" t="s" s="4">
        <v>215</v>
      </c>
      <c r="AE31" t="s" s="4">
        <v>215</v>
      </c>
      <c r="AF31" t="s" s="4">
        <v>88</v>
      </c>
      <c r="AG31" t="s" s="4">
        <v>203</v>
      </c>
      <c r="AH31" t="s" s="4">
        <v>203</v>
      </c>
      <c r="AI31" t="s" s="4">
        <v>104</v>
      </c>
    </row>
    <row r="32" ht="45.0" customHeight="true">
      <c r="A32" t="s" s="4">
        <v>216</v>
      </c>
      <c r="B32" t="s" s="4">
        <v>201</v>
      </c>
      <c r="C32" t="s" s="4">
        <v>202</v>
      </c>
      <c r="D32" t="s" s="4">
        <v>203</v>
      </c>
      <c r="E32" t="s" s="4">
        <v>87</v>
      </c>
      <c r="F32" t="s" s="4">
        <v>88</v>
      </c>
      <c r="G32" t="s" s="4">
        <v>204</v>
      </c>
      <c r="H32" t="s" s="4">
        <v>205</v>
      </c>
      <c r="I32" t="s" s="4">
        <v>107</v>
      </c>
      <c r="J32" t="s" s="4">
        <v>217</v>
      </c>
      <c r="K32" t="s" s="4">
        <v>92</v>
      </c>
      <c r="L32" t="s" s="4">
        <v>206</v>
      </c>
      <c r="M32" t="s" s="4">
        <v>201</v>
      </c>
      <c r="N32" t="s" s="4">
        <v>218</v>
      </c>
      <c r="O32" t="s" s="4">
        <v>127</v>
      </c>
      <c r="P32" t="s" s="4">
        <v>127</v>
      </c>
      <c r="Q32" t="s" s="4">
        <v>219</v>
      </c>
      <c r="R32" t="s" s="4">
        <v>96</v>
      </c>
      <c r="S32" t="s" s="4">
        <v>96</v>
      </c>
      <c r="T32" t="s" s="4">
        <v>97</v>
      </c>
      <c r="U32" t="s" s="4">
        <v>98</v>
      </c>
      <c r="V32" t="s" s="4">
        <v>208</v>
      </c>
      <c r="W32" t="s" s="4">
        <v>203</v>
      </c>
      <c r="X32" t="s" s="4">
        <v>100</v>
      </c>
      <c r="Y32" t="s" s="4">
        <v>101</v>
      </c>
      <c r="Z32" t="s" s="4">
        <v>102</v>
      </c>
      <c r="AA32" t="s" s="4">
        <v>102</v>
      </c>
      <c r="AB32" t="s" s="4">
        <v>102</v>
      </c>
      <c r="AC32" t="s" s="4">
        <v>220</v>
      </c>
      <c r="AD32" t="s" s="4">
        <v>220</v>
      </c>
      <c r="AE32" t="s" s="4">
        <v>220</v>
      </c>
      <c r="AF32" t="s" s="4">
        <v>88</v>
      </c>
      <c r="AG32" t="s" s="4">
        <v>203</v>
      </c>
      <c r="AH32" t="s" s="4">
        <v>203</v>
      </c>
      <c r="AI32" t="s" s="4">
        <v>104</v>
      </c>
    </row>
    <row r="33" ht="45.0" customHeight="true">
      <c r="A33" t="s" s="4">
        <v>221</v>
      </c>
      <c r="B33" t="s" s="4">
        <v>201</v>
      </c>
      <c r="C33" t="s" s="4">
        <v>202</v>
      </c>
      <c r="D33" t="s" s="4">
        <v>203</v>
      </c>
      <c r="E33" t="s" s="4">
        <v>87</v>
      </c>
      <c r="F33" t="s" s="4">
        <v>88</v>
      </c>
      <c r="G33" t="s" s="4">
        <v>204</v>
      </c>
      <c r="H33" t="s" s="4">
        <v>222</v>
      </c>
      <c r="I33" t="s" s="4">
        <v>91</v>
      </c>
      <c r="J33" t="s" s="4">
        <v>223</v>
      </c>
      <c r="K33" t="s" s="4">
        <v>92</v>
      </c>
      <c r="L33" t="s" s="4">
        <v>224</v>
      </c>
      <c r="M33" t="s" s="4">
        <v>201</v>
      </c>
      <c r="N33" t="s" s="4">
        <v>224</v>
      </c>
      <c r="O33" t="s" s="4">
        <v>127</v>
      </c>
      <c r="P33" t="s" s="4">
        <v>127</v>
      </c>
      <c r="Q33" t="s" s="4">
        <v>225</v>
      </c>
      <c r="R33" t="s" s="4">
        <v>96</v>
      </c>
      <c r="S33" t="s" s="4">
        <v>96</v>
      </c>
      <c r="T33" t="s" s="4">
        <v>97</v>
      </c>
      <c r="U33" t="s" s="4">
        <v>98</v>
      </c>
      <c r="V33" t="s" s="4">
        <v>208</v>
      </c>
      <c r="W33" t="s" s="4">
        <v>203</v>
      </c>
      <c r="X33" t="s" s="4">
        <v>100</v>
      </c>
      <c r="Y33" t="s" s="4">
        <v>101</v>
      </c>
      <c r="Z33" t="s" s="4">
        <v>102</v>
      </c>
      <c r="AA33" t="s" s="4">
        <v>102</v>
      </c>
      <c r="AB33" t="s" s="4">
        <v>102</v>
      </c>
      <c r="AC33" t="s" s="4">
        <v>226</v>
      </c>
      <c r="AD33" t="s" s="4">
        <v>226</v>
      </c>
      <c r="AE33" t="s" s="4">
        <v>226</v>
      </c>
      <c r="AF33" t="s" s="4">
        <v>88</v>
      </c>
      <c r="AG33" t="s" s="4">
        <v>203</v>
      </c>
      <c r="AH33" t="s" s="4">
        <v>203</v>
      </c>
      <c r="AI33" t="s" s="4">
        <v>104</v>
      </c>
    </row>
    <row r="34" ht="45.0" customHeight="true">
      <c r="A34" t="s" s="4">
        <v>227</v>
      </c>
      <c r="B34" t="s" s="4">
        <v>201</v>
      </c>
      <c r="C34" t="s" s="4">
        <v>202</v>
      </c>
      <c r="D34" t="s" s="4">
        <v>203</v>
      </c>
      <c r="E34" t="s" s="4">
        <v>87</v>
      </c>
      <c r="F34" t="s" s="4">
        <v>88</v>
      </c>
      <c r="G34" t="s" s="4">
        <v>204</v>
      </c>
      <c r="H34" t="s" s="4">
        <v>222</v>
      </c>
      <c r="I34" t="s" s="4">
        <v>91</v>
      </c>
      <c r="J34" t="s" s="4">
        <v>223</v>
      </c>
      <c r="K34" t="s" s="4">
        <v>92</v>
      </c>
      <c r="L34" t="s" s="4">
        <v>228</v>
      </c>
      <c r="M34" t="s" s="4">
        <v>201</v>
      </c>
      <c r="N34" t="s" s="4">
        <v>228</v>
      </c>
      <c r="O34" t="s" s="4">
        <v>127</v>
      </c>
      <c r="P34" t="s" s="4">
        <v>127</v>
      </c>
      <c r="Q34" t="s" s="4">
        <v>229</v>
      </c>
      <c r="R34" t="s" s="4">
        <v>96</v>
      </c>
      <c r="S34" t="s" s="4">
        <v>96</v>
      </c>
      <c r="T34" t="s" s="4">
        <v>97</v>
      </c>
      <c r="U34" t="s" s="4">
        <v>98</v>
      </c>
      <c r="V34" t="s" s="4">
        <v>208</v>
      </c>
      <c r="W34" t="s" s="4">
        <v>203</v>
      </c>
      <c r="X34" t="s" s="4">
        <v>100</v>
      </c>
      <c r="Y34" t="s" s="4">
        <v>101</v>
      </c>
      <c r="Z34" t="s" s="4">
        <v>102</v>
      </c>
      <c r="AA34" t="s" s="4">
        <v>102</v>
      </c>
      <c r="AB34" t="s" s="4">
        <v>102</v>
      </c>
      <c r="AC34" t="s" s="4">
        <v>230</v>
      </c>
      <c r="AD34" t="s" s="4">
        <v>230</v>
      </c>
      <c r="AE34" t="s" s="4">
        <v>230</v>
      </c>
      <c r="AF34" t="s" s="4">
        <v>88</v>
      </c>
      <c r="AG34" t="s" s="4">
        <v>203</v>
      </c>
      <c r="AH34" t="s" s="4">
        <v>203</v>
      </c>
      <c r="AI34" t="s" s="4">
        <v>104</v>
      </c>
    </row>
    <row r="35" ht="45.0" customHeight="true">
      <c r="A35" t="s" s="4">
        <v>231</v>
      </c>
      <c r="B35" t="s" s="4">
        <v>201</v>
      </c>
      <c r="C35" t="s" s="4">
        <v>202</v>
      </c>
      <c r="D35" t="s" s="4">
        <v>203</v>
      </c>
      <c r="E35" t="s" s="4">
        <v>87</v>
      </c>
      <c r="F35" t="s" s="4">
        <v>88</v>
      </c>
      <c r="G35" t="s" s="4">
        <v>204</v>
      </c>
      <c r="H35" t="s" s="4">
        <v>147</v>
      </c>
      <c r="I35" t="s" s="4">
        <v>148</v>
      </c>
      <c r="J35" t="s" s="4">
        <v>149</v>
      </c>
      <c r="K35" t="s" s="4">
        <v>92</v>
      </c>
      <c r="L35" t="s" s="4">
        <v>126</v>
      </c>
      <c r="M35" t="s" s="4">
        <v>201</v>
      </c>
      <c r="N35" t="s" s="4">
        <v>126</v>
      </c>
      <c r="O35" t="s" s="4">
        <v>127</v>
      </c>
      <c r="P35" t="s" s="4">
        <v>127</v>
      </c>
      <c r="Q35" t="s" s="4">
        <v>232</v>
      </c>
      <c r="R35" t="s" s="4">
        <v>96</v>
      </c>
      <c r="S35" t="s" s="4">
        <v>96</v>
      </c>
      <c r="T35" t="s" s="4">
        <v>97</v>
      </c>
      <c r="U35" t="s" s="4">
        <v>98</v>
      </c>
      <c r="V35" t="s" s="4">
        <v>208</v>
      </c>
      <c r="W35" t="s" s="4">
        <v>203</v>
      </c>
      <c r="X35" t="s" s="4">
        <v>100</v>
      </c>
      <c r="Y35" t="s" s="4">
        <v>101</v>
      </c>
      <c r="Z35" t="s" s="4">
        <v>102</v>
      </c>
      <c r="AA35" t="s" s="4">
        <v>102</v>
      </c>
      <c r="AB35" t="s" s="4">
        <v>102</v>
      </c>
      <c r="AC35" t="s" s="4">
        <v>233</v>
      </c>
      <c r="AD35" t="s" s="4">
        <v>233</v>
      </c>
      <c r="AE35" t="s" s="4">
        <v>233</v>
      </c>
      <c r="AF35" t="s" s="4">
        <v>88</v>
      </c>
      <c r="AG35" t="s" s="4">
        <v>203</v>
      </c>
      <c r="AH35" t="s" s="4">
        <v>203</v>
      </c>
      <c r="AI35" t="s" s="4">
        <v>104</v>
      </c>
    </row>
    <row r="36" ht="45.0" customHeight="true">
      <c r="A36" t="s" s="4">
        <v>234</v>
      </c>
      <c r="B36" t="s" s="4">
        <v>201</v>
      </c>
      <c r="C36" t="s" s="4">
        <v>202</v>
      </c>
      <c r="D36" t="s" s="4">
        <v>203</v>
      </c>
      <c r="E36" t="s" s="4">
        <v>87</v>
      </c>
      <c r="F36" t="s" s="4">
        <v>88</v>
      </c>
      <c r="G36" t="s" s="4">
        <v>204</v>
      </c>
      <c r="H36" t="s" s="4">
        <v>147</v>
      </c>
      <c r="I36" t="s" s="4">
        <v>148</v>
      </c>
      <c r="J36" t="s" s="4">
        <v>149</v>
      </c>
      <c r="K36" t="s" s="4">
        <v>92</v>
      </c>
      <c r="L36" t="s" s="4">
        <v>126</v>
      </c>
      <c r="M36" t="s" s="4">
        <v>201</v>
      </c>
      <c r="N36" t="s" s="4">
        <v>126</v>
      </c>
      <c r="O36" t="s" s="4">
        <v>127</v>
      </c>
      <c r="P36" t="s" s="4">
        <v>127</v>
      </c>
      <c r="Q36" t="s" s="4">
        <v>235</v>
      </c>
      <c r="R36" t="s" s="4">
        <v>96</v>
      </c>
      <c r="S36" t="s" s="4">
        <v>96</v>
      </c>
      <c r="T36" t="s" s="4">
        <v>97</v>
      </c>
      <c r="U36" t="s" s="4">
        <v>98</v>
      </c>
      <c r="V36" t="s" s="4">
        <v>208</v>
      </c>
      <c r="W36" t="s" s="4">
        <v>203</v>
      </c>
      <c r="X36" t="s" s="4">
        <v>100</v>
      </c>
      <c r="Y36" t="s" s="4">
        <v>101</v>
      </c>
      <c r="Z36" t="s" s="4">
        <v>102</v>
      </c>
      <c r="AA36" t="s" s="4">
        <v>102</v>
      </c>
      <c r="AB36" t="s" s="4">
        <v>102</v>
      </c>
      <c r="AC36" t="s" s="4">
        <v>236</v>
      </c>
      <c r="AD36" t="s" s="4">
        <v>236</v>
      </c>
      <c r="AE36" t="s" s="4">
        <v>236</v>
      </c>
      <c r="AF36" t="s" s="4">
        <v>88</v>
      </c>
      <c r="AG36" t="s" s="4">
        <v>203</v>
      </c>
      <c r="AH36" t="s" s="4">
        <v>203</v>
      </c>
      <c r="AI36" t="s" s="4">
        <v>104</v>
      </c>
    </row>
    <row r="37" ht="45.0" customHeight="true">
      <c r="A37" t="s" s="4">
        <v>237</v>
      </c>
      <c r="B37" t="s" s="4">
        <v>201</v>
      </c>
      <c r="C37" t="s" s="4">
        <v>202</v>
      </c>
      <c r="D37" t="s" s="4">
        <v>203</v>
      </c>
      <c r="E37" t="s" s="4">
        <v>87</v>
      </c>
      <c r="F37" t="s" s="4">
        <v>88</v>
      </c>
      <c r="G37" t="s" s="4">
        <v>204</v>
      </c>
      <c r="H37" t="s" s="4">
        <v>238</v>
      </c>
      <c r="I37" t="s" s="4">
        <v>91</v>
      </c>
      <c r="J37" t="s" s="4">
        <v>239</v>
      </c>
      <c r="K37" t="s" s="4">
        <v>92</v>
      </c>
      <c r="L37" t="s" s="4">
        <v>240</v>
      </c>
      <c r="M37" t="s" s="4">
        <v>201</v>
      </c>
      <c r="N37" t="s" s="4">
        <v>240</v>
      </c>
      <c r="O37" t="s" s="4">
        <v>127</v>
      </c>
      <c r="P37" t="s" s="4">
        <v>127</v>
      </c>
      <c r="Q37" t="s" s="4">
        <v>241</v>
      </c>
      <c r="R37" t="s" s="4">
        <v>96</v>
      </c>
      <c r="S37" t="s" s="4">
        <v>96</v>
      </c>
      <c r="T37" t="s" s="4">
        <v>97</v>
      </c>
      <c r="U37" t="s" s="4">
        <v>98</v>
      </c>
      <c r="V37" t="s" s="4">
        <v>208</v>
      </c>
      <c r="W37" t="s" s="4">
        <v>203</v>
      </c>
      <c r="X37" t="s" s="4">
        <v>100</v>
      </c>
      <c r="Y37" t="s" s="4">
        <v>101</v>
      </c>
      <c r="Z37" t="s" s="4">
        <v>102</v>
      </c>
      <c r="AA37" t="s" s="4">
        <v>102</v>
      </c>
      <c r="AB37" t="s" s="4">
        <v>102</v>
      </c>
      <c r="AC37" t="s" s="4">
        <v>242</v>
      </c>
      <c r="AD37" t="s" s="4">
        <v>242</v>
      </c>
      <c r="AE37" t="s" s="4">
        <v>242</v>
      </c>
      <c r="AF37" t="s" s="4">
        <v>88</v>
      </c>
      <c r="AG37" t="s" s="4">
        <v>203</v>
      </c>
      <c r="AH37" t="s" s="4">
        <v>203</v>
      </c>
      <c r="AI37" t="s" s="4">
        <v>104</v>
      </c>
    </row>
    <row r="38" ht="45.0" customHeight="true">
      <c r="A38" t="s" s="4">
        <v>243</v>
      </c>
      <c r="B38" t="s" s="4">
        <v>201</v>
      </c>
      <c r="C38" t="s" s="4">
        <v>202</v>
      </c>
      <c r="D38" t="s" s="4">
        <v>203</v>
      </c>
      <c r="E38" t="s" s="4">
        <v>87</v>
      </c>
      <c r="F38" t="s" s="4">
        <v>88</v>
      </c>
      <c r="G38" t="s" s="4">
        <v>204</v>
      </c>
      <c r="H38" t="s" s="4">
        <v>205</v>
      </c>
      <c r="I38" t="s" s="4">
        <v>107</v>
      </c>
      <c r="J38" t="s" s="4">
        <v>205</v>
      </c>
      <c r="K38" t="s" s="4">
        <v>92</v>
      </c>
      <c r="L38" t="s" s="4">
        <v>206</v>
      </c>
      <c r="M38" t="s" s="4">
        <v>201</v>
      </c>
      <c r="N38" t="s" s="4">
        <v>218</v>
      </c>
      <c r="O38" t="s" s="4">
        <v>127</v>
      </c>
      <c r="P38" t="s" s="4">
        <v>127</v>
      </c>
      <c r="Q38" t="s" s="4">
        <v>244</v>
      </c>
      <c r="R38" t="s" s="4">
        <v>96</v>
      </c>
      <c r="S38" t="s" s="4">
        <v>96</v>
      </c>
      <c r="T38" t="s" s="4">
        <v>97</v>
      </c>
      <c r="U38" t="s" s="4">
        <v>98</v>
      </c>
      <c r="V38" t="s" s="4">
        <v>245</v>
      </c>
      <c r="W38" t="s" s="4">
        <v>246</v>
      </c>
      <c r="X38" t="s" s="4">
        <v>100</v>
      </c>
      <c r="Y38" t="s" s="4">
        <v>101</v>
      </c>
      <c r="Z38" t="s" s="4">
        <v>102</v>
      </c>
      <c r="AA38" t="s" s="4">
        <v>102</v>
      </c>
      <c r="AB38" t="s" s="4">
        <v>102</v>
      </c>
      <c r="AC38" t="s" s="4">
        <v>247</v>
      </c>
      <c r="AD38" t="s" s="4">
        <v>247</v>
      </c>
      <c r="AE38" t="s" s="4">
        <v>247</v>
      </c>
      <c r="AF38" t="s" s="4">
        <v>88</v>
      </c>
      <c r="AG38" t="s" s="4">
        <v>203</v>
      </c>
      <c r="AH38" t="s" s="4">
        <v>203</v>
      </c>
      <c r="AI38" t="s" s="4">
        <v>104</v>
      </c>
    </row>
    <row r="39" ht="45.0" customHeight="true">
      <c r="A39" t="s" s="4">
        <v>248</v>
      </c>
      <c r="B39" t="s" s="4">
        <v>201</v>
      </c>
      <c r="C39" t="s" s="4">
        <v>202</v>
      </c>
      <c r="D39" t="s" s="4">
        <v>203</v>
      </c>
      <c r="E39" t="s" s="4">
        <v>87</v>
      </c>
      <c r="F39" t="s" s="4">
        <v>88</v>
      </c>
      <c r="G39" t="s" s="4">
        <v>204</v>
      </c>
      <c r="H39" t="s" s="4">
        <v>211</v>
      </c>
      <c r="I39" t="s" s="4">
        <v>107</v>
      </c>
      <c r="J39" t="s" s="4">
        <v>212</v>
      </c>
      <c r="K39" t="s" s="4">
        <v>92</v>
      </c>
      <c r="L39" t="s" s="4">
        <v>213</v>
      </c>
      <c r="M39" t="s" s="4">
        <v>201</v>
      </c>
      <c r="N39" t="s" s="4">
        <v>213</v>
      </c>
      <c r="O39" t="s" s="4">
        <v>127</v>
      </c>
      <c r="P39" t="s" s="4">
        <v>127</v>
      </c>
      <c r="Q39" t="s" s="4">
        <v>249</v>
      </c>
      <c r="R39" t="s" s="4">
        <v>96</v>
      </c>
      <c r="S39" t="s" s="4">
        <v>96</v>
      </c>
      <c r="T39" t="s" s="4">
        <v>97</v>
      </c>
      <c r="U39" t="s" s="4">
        <v>98</v>
      </c>
      <c r="V39" t="s" s="4">
        <v>245</v>
      </c>
      <c r="W39" t="s" s="4">
        <v>246</v>
      </c>
      <c r="X39" t="s" s="4">
        <v>100</v>
      </c>
      <c r="Y39" t="s" s="4">
        <v>101</v>
      </c>
      <c r="Z39" t="s" s="4">
        <v>102</v>
      </c>
      <c r="AA39" t="s" s="4">
        <v>102</v>
      </c>
      <c r="AB39" t="s" s="4">
        <v>102</v>
      </c>
      <c r="AC39" t="s" s="4">
        <v>250</v>
      </c>
      <c r="AD39" t="s" s="4">
        <v>250</v>
      </c>
      <c r="AE39" t="s" s="4">
        <v>250</v>
      </c>
      <c r="AF39" t="s" s="4">
        <v>88</v>
      </c>
      <c r="AG39" t="s" s="4">
        <v>203</v>
      </c>
      <c r="AH39" t="s" s="4">
        <v>203</v>
      </c>
      <c r="AI39" t="s" s="4">
        <v>104</v>
      </c>
    </row>
    <row r="40" ht="45.0" customHeight="true">
      <c r="A40" t="s" s="4">
        <v>251</v>
      </c>
      <c r="B40" t="s" s="4">
        <v>201</v>
      </c>
      <c r="C40" t="s" s="4">
        <v>202</v>
      </c>
      <c r="D40" t="s" s="4">
        <v>203</v>
      </c>
      <c r="E40" t="s" s="4">
        <v>87</v>
      </c>
      <c r="F40" t="s" s="4">
        <v>88</v>
      </c>
      <c r="G40" t="s" s="4">
        <v>204</v>
      </c>
      <c r="H40" t="s" s="4">
        <v>205</v>
      </c>
      <c r="I40" t="s" s="4">
        <v>107</v>
      </c>
      <c r="J40" t="s" s="4">
        <v>217</v>
      </c>
      <c r="K40" t="s" s="4">
        <v>92</v>
      </c>
      <c r="L40" t="s" s="4">
        <v>206</v>
      </c>
      <c r="M40" t="s" s="4">
        <v>201</v>
      </c>
      <c r="N40" t="s" s="4">
        <v>218</v>
      </c>
      <c r="O40" t="s" s="4">
        <v>127</v>
      </c>
      <c r="P40" t="s" s="4">
        <v>127</v>
      </c>
      <c r="Q40" t="s" s="4">
        <v>252</v>
      </c>
      <c r="R40" t="s" s="4">
        <v>96</v>
      </c>
      <c r="S40" t="s" s="4">
        <v>96</v>
      </c>
      <c r="T40" t="s" s="4">
        <v>97</v>
      </c>
      <c r="U40" t="s" s="4">
        <v>98</v>
      </c>
      <c r="V40" t="s" s="4">
        <v>245</v>
      </c>
      <c r="W40" t="s" s="4">
        <v>246</v>
      </c>
      <c r="X40" t="s" s="4">
        <v>100</v>
      </c>
      <c r="Y40" t="s" s="4">
        <v>101</v>
      </c>
      <c r="Z40" t="s" s="4">
        <v>102</v>
      </c>
      <c r="AA40" t="s" s="4">
        <v>102</v>
      </c>
      <c r="AB40" t="s" s="4">
        <v>102</v>
      </c>
      <c r="AC40" t="s" s="4">
        <v>253</v>
      </c>
      <c r="AD40" t="s" s="4">
        <v>253</v>
      </c>
      <c r="AE40" t="s" s="4">
        <v>253</v>
      </c>
      <c r="AF40" t="s" s="4">
        <v>88</v>
      </c>
      <c r="AG40" t="s" s="4">
        <v>203</v>
      </c>
      <c r="AH40" t="s" s="4">
        <v>203</v>
      </c>
      <c r="AI40" t="s" s="4">
        <v>104</v>
      </c>
    </row>
    <row r="41" ht="45.0" customHeight="true">
      <c r="A41" t="s" s="4">
        <v>254</v>
      </c>
      <c r="B41" t="s" s="4">
        <v>201</v>
      </c>
      <c r="C41" t="s" s="4">
        <v>202</v>
      </c>
      <c r="D41" t="s" s="4">
        <v>203</v>
      </c>
      <c r="E41" t="s" s="4">
        <v>87</v>
      </c>
      <c r="F41" t="s" s="4">
        <v>88</v>
      </c>
      <c r="G41" t="s" s="4">
        <v>204</v>
      </c>
      <c r="H41" t="s" s="4">
        <v>222</v>
      </c>
      <c r="I41" t="s" s="4">
        <v>91</v>
      </c>
      <c r="J41" t="s" s="4">
        <v>223</v>
      </c>
      <c r="K41" t="s" s="4">
        <v>92</v>
      </c>
      <c r="L41" t="s" s="4">
        <v>224</v>
      </c>
      <c r="M41" t="s" s="4">
        <v>201</v>
      </c>
      <c r="N41" t="s" s="4">
        <v>224</v>
      </c>
      <c r="O41" t="s" s="4">
        <v>127</v>
      </c>
      <c r="P41" t="s" s="4">
        <v>127</v>
      </c>
      <c r="Q41" t="s" s="4">
        <v>225</v>
      </c>
      <c r="R41" t="s" s="4">
        <v>96</v>
      </c>
      <c r="S41" t="s" s="4">
        <v>96</v>
      </c>
      <c r="T41" t="s" s="4">
        <v>97</v>
      </c>
      <c r="U41" t="s" s="4">
        <v>98</v>
      </c>
      <c r="V41" t="s" s="4">
        <v>255</v>
      </c>
      <c r="W41" t="s" s="4">
        <v>246</v>
      </c>
      <c r="X41" t="s" s="4">
        <v>100</v>
      </c>
      <c r="Y41" t="s" s="4">
        <v>101</v>
      </c>
      <c r="Z41" t="s" s="4">
        <v>102</v>
      </c>
      <c r="AA41" t="s" s="4">
        <v>102</v>
      </c>
      <c r="AB41" t="s" s="4">
        <v>102</v>
      </c>
      <c r="AC41" t="s" s="4">
        <v>256</v>
      </c>
      <c r="AD41" t="s" s="4">
        <v>256</v>
      </c>
      <c r="AE41" t="s" s="4">
        <v>256</v>
      </c>
      <c r="AF41" t="s" s="4">
        <v>88</v>
      </c>
      <c r="AG41" t="s" s="4">
        <v>203</v>
      </c>
      <c r="AH41" t="s" s="4">
        <v>203</v>
      </c>
      <c r="AI41" t="s" s="4">
        <v>104</v>
      </c>
    </row>
    <row r="42" ht="45.0" customHeight="true">
      <c r="A42" t="s" s="4">
        <v>257</v>
      </c>
      <c r="B42" t="s" s="4">
        <v>201</v>
      </c>
      <c r="C42" t="s" s="4">
        <v>202</v>
      </c>
      <c r="D42" t="s" s="4">
        <v>203</v>
      </c>
      <c r="E42" t="s" s="4">
        <v>87</v>
      </c>
      <c r="F42" t="s" s="4">
        <v>88</v>
      </c>
      <c r="G42" t="s" s="4">
        <v>204</v>
      </c>
      <c r="H42" t="s" s="4">
        <v>222</v>
      </c>
      <c r="I42" t="s" s="4">
        <v>91</v>
      </c>
      <c r="J42" t="s" s="4">
        <v>223</v>
      </c>
      <c r="K42" t="s" s="4">
        <v>92</v>
      </c>
      <c r="L42" t="s" s="4">
        <v>228</v>
      </c>
      <c r="M42" t="s" s="4">
        <v>201</v>
      </c>
      <c r="N42" t="s" s="4">
        <v>228</v>
      </c>
      <c r="O42" t="s" s="4">
        <v>127</v>
      </c>
      <c r="P42" t="s" s="4">
        <v>127</v>
      </c>
      <c r="Q42" t="s" s="4">
        <v>229</v>
      </c>
      <c r="R42" t="s" s="4">
        <v>96</v>
      </c>
      <c r="S42" t="s" s="4">
        <v>96</v>
      </c>
      <c r="T42" t="s" s="4">
        <v>97</v>
      </c>
      <c r="U42" t="s" s="4">
        <v>98</v>
      </c>
      <c r="V42" t="s" s="4">
        <v>255</v>
      </c>
      <c r="W42" t="s" s="4">
        <v>246</v>
      </c>
      <c r="X42" t="s" s="4">
        <v>100</v>
      </c>
      <c r="Y42" t="s" s="4">
        <v>101</v>
      </c>
      <c r="Z42" t="s" s="4">
        <v>102</v>
      </c>
      <c r="AA42" t="s" s="4">
        <v>102</v>
      </c>
      <c r="AB42" t="s" s="4">
        <v>102</v>
      </c>
      <c r="AC42" t="s" s="4">
        <v>258</v>
      </c>
      <c r="AD42" t="s" s="4">
        <v>258</v>
      </c>
      <c r="AE42" t="s" s="4">
        <v>258</v>
      </c>
      <c r="AF42" t="s" s="4">
        <v>88</v>
      </c>
      <c r="AG42" t="s" s="4">
        <v>203</v>
      </c>
      <c r="AH42" t="s" s="4">
        <v>203</v>
      </c>
      <c r="AI42" t="s" s="4">
        <v>104</v>
      </c>
    </row>
    <row r="43" ht="45.0" customHeight="true">
      <c r="A43" t="s" s="4">
        <v>259</v>
      </c>
      <c r="B43" t="s" s="4">
        <v>201</v>
      </c>
      <c r="C43" t="s" s="4">
        <v>202</v>
      </c>
      <c r="D43" t="s" s="4">
        <v>203</v>
      </c>
      <c r="E43" t="s" s="4">
        <v>87</v>
      </c>
      <c r="F43" t="s" s="4">
        <v>88</v>
      </c>
      <c r="G43" t="s" s="4">
        <v>204</v>
      </c>
      <c r="H43" t="s" s="4">
        <v>147</v>
      </c>
      <c r="I43" t="s" s="4">
        <v>148</v>
      </c>
      <c r="J43" t="s" s="4">
        <v>149</v>
      </c>
      <c r="K43" t="s" s="4">
        <v>92</v>
      </c>
      <c r="L43" t="s" s="4">
        <v>126</v>
      </c>
      <c r="M43" t="s" s="4">
        <v>201</v>
      </c>
      <c r="N43" t="s" s="4">
        <v>126</v>
      </c>
      <c r="O43" t="s" s="4">
        <v>127</v>
      </c>
      <c r="P43" t="s" s="4">
        <v>127</v>
      </c>
      <c r="Q43" t="s" s="4">
        <v>260</v>
      </c>
      <c r="R43" t="s" s="4">
        <v>96</v>
      </c>
      <c r="S43" t="s" s="4">
        <v>96</v>
      </c>
      <c r="T43" t="s" s="4">
        <v>97</v>
      </c>
      <c r="U43" t="s" s="4">
        <v>98</v>
      </c>
      <c r="V43" t="s" s="4">
        <v>255</v>
      </c>
      <c r="W43" t="s" s="4">
        <v>203</v>
      </c>
      <c r="X43" t="s" s="4">
        <v>100</v>
      </c>
      <c r="Y43" t="s" s="4">
        <v>101</v>
      </c>
      <c r="Z43" t="s" s="4">
        <v>102</v>
      </c>
      <c r="AA43" t="s" s="4">
        <v>102</v>
      </c>
      <c r="AB43" t="s" s="4">
        <v>102</v>
      </c>
      <c r="AC43" t="s" s="4">
        <v>261</v>
      </c>
      <c r="AD43" t="s" s="4">
        <v>261</v>
      </c>
      <c r="AE43" t="s" s="4">
        <v>261</v>
      </c>
      <c r="AF43" t="s" s="4">
        <v>88</v>
      </c>
      <c r="AG43" t="s" s="4">
        <v>203</v>
      </c>
      <c r="AH43" t="s" s="4">
        <v>203</v>
      </c>
      <c r="AI43" t="s" s="4">
        <v>104</v>
      </c>
    </row>
    <row r="44" ht="45.0" customHeight="true">
      <c r="A44" t="s" s="4">
        <v>262</v>
      </c>
      <c r="B44" t="s" s="4">
        <v>201</v>
      </c>
      <c r="C44" t="s" s="4">
        <v>202</v>
      </c>
      <c r="D44" t="s" s="4">
        <v>203</v>
      </c>
      <c r="E44" t="s" s="4">
        <v>87</v>
      </c>
      <c r="F44" t="s" s="4">
        <v>88</v>
      </c>
      <c r="G44" t="s" s="4">
        <v>204</v>
      </c>
      <c r="H44" t="s" s="4">
        <v>238</v>
      </c>
      <c r="I44" t="s" s="4">
        <v>91</v>
      </c>
      <c r="J44" t="s" s="4">
        <v>239</v>
      </c>
      <c r="K44" t="s" s="4">
        <v>92</v>
      </c>
      <c r="L44" t="s" s="4">
        <v>263</v>
      </c>
      <c r="M44" t="s" s="4">
        <v>201</v>
      </c>
      <c r="N44" t="s" s="4">
        <v>263</v>
      </c>
      <c r="O44" t="s" s="4">
        <v>127</v>
      </c>
      <c r="P44" t="s" s="4">
        <v>127</v>
      </c>
      <c r="Q44" t="s" s="4">
        <v>264</v>
      </c>
      <c r="R44" t="s" s="4">
        <v>96</v>
      </c>
      <c r="S44" t="s" s="4">
        <v>96</v>
      </c>
      <c r="T44" t="s" s="4">
        <v>97</v>
      </c>
      <c r="U44" t="s" s="4">
        <v>98</v>
      </c>
      <c r="V44" t="s" s="4">
        <v>255</v>
      </c>
      <c r="W44" t="s" s="4">
        <v>203</v>
      </c>
      <c r="X44" t="s" s="4">
        <v>100</v>
      </c>
      <c r="Y44" t="s" s="4">
        <v>101</v>
      </c>
      <c r="Z44" t="s" s="4">
        <v>102</v>
      </c>
      <c r="AA44" t="s" s="4">
        <v>102</v>
      </c>
      <c r="AB44" t="s" s="4">
        <v>102</v>
      </c>
      <c r="AC44" t="s" s="4">
        <v>265</v>
      </c>
      <c r="AD44" t="s" s="4">
        <v>265</v>
      </c>
      <c r="AE44" t="s" s="4">
        <v>265</v>
      </c>
      <c r="AF44" t="s" s="4">
        <v>88</v>
      </c>
      <c r="AG44" t="s" s="4">
        <v>203</v>
      </c>
      <c r="AH44" t="s" s="4">
        <v>203</v>
      </c>
      <c r="AI44" t="s" s="4">
        <v>104</v>
      </c>
    </row>
    <row r="45" ht="45.0" customHeight="true">
      <c r="A45" t="s" s="4">
        <v>266</v>
      </c>
      <c r="B45" t="s" s="4">
        <v>201</v>
      </c>
      <c r="C45" t="s" s="4">
        <v>202</v>
      </c>
      <c r="D45" t="s" s="4">
        <v>203</v>
      </c>
      <c r="E45" t="s" s="4">
        <v>87</v>
      </c>
      <c r="F45" t="s" s="4">
        <v>88</v>
      </c>
      <c r="G45" t="s" s="4">
        <v>204</v>
      </c>
      <c r="H45" t="s" s="4">
        <v>222</v>
      </c>
      <c r="I45" t="s" s="4">
        <v>91</v>
      </c>
      <c r="J45" t="s" s="4">
        <v>223</v>
      </c>
      <c r="K45" t="s" s="4">
        <v>92</v>
      </c>
      <c r="L45" t="s" s="4">
        <v>224</v>
      </c>
      <c r="M45" t="s" s="4">
        <v>201</v>
      </c>
      <c r="N45" t="s" s="4">
        <v>224</v>
      </c>
      <c r="O45" t="s" s="4">
        <v>127</v>
      </c>
      <c r="P45" t="s" s="4">
        <v>127</v>
      </c>
      <c r="Q45" t="s" s="4">
        <v>267</v>
      </c>
      <c r="R45" t="s" s="4">
        <v>96</v>
      </c>
      <c r="S45" t="s" s="4">
        <v>96</v>
      </c>
      <c r="T45" t="s" s="4">
        <v>97</v>
      </c>
      <c r="U45" t="s" s="4">
        <v>98</v>
      </c>
      <c r="V45" t="s" s="4">
        <v>202</v>
      </c>
      <c r="W45" t="s" s="4">
        <v>268</v>
      </c>
      <c r="X45" t="s" s="4">
        <v>100</v>
      </c>
      <c r="Y45" t="s" s="4">
        <v>101</v>
      </c>
      <c r="Z45" t="s" s="4">
        <v>102</v>
      </c>
      <c r="AA45" t="s" s="4">
        <v>102</v>
      </c>
      <c r="AB45" t="s" s="4">
        <v>102</v>
      </c>
      <c r="AC45" t="s" s="4">
        <v>269</v>
      </c>
      <c r="AD45" t="s" s="4">
        <v>269</v>
      </c>
      <c r="AE45" t="s" s="4">
        <v>269</v>
      </c>
      <c r="AF45" t="s" s="4">
        <v>88</v>
      </c>
      <c r="AG45" t="s" s="4">
        <v>203</v>
      </c>
      <c r="AH45" t="s" s="4">
        <v>203</v>
      </c>
      <c r="AI45" t="s" s="4">
        <v>104</v>
      </c>
    </row>
    <row r="46" ht="45.0" customHeight="true">
      <c r="A46" t="s" s="4">
        <v>270</v>
      </c>
      <c r="B46" t="s" s="4">
        <v>201</v>
      </c>
      <c r="C46" t="s" s="4">
        <v>202</v>
      </c>
      <c r="D46" t="s" s="4">
        <v>203</v>
      </c>
      <c r="E46" t="s" s="4">
        <v>87</v>
      </c>
      <c r="F46" t="s" s="4">
        <v>88</v>
      </c>
      <c r="G46" t="s" s="4">
        <v>204</v>
      </c>
      <c r="H46" t="s" s="4">
        <v>222</v>
      </c>
      <c r="I46" t="s" s="4">
        <v>91</v>
      </c>
      <c r="J46" t="s" s="4">
        <v>223</v>
      </c>
      <c r="K46" t="s" s="4">
        <v>92</v>
      </c>
      <c r="L46" t="s" s="4">
        <v>228</v>
      </c>
      <c r="M46" t="s" s="4">
        <v>201</v>
      </c>
      <c r="N46" t="s" s="4">
        <v>228</v>
      </c>
      <c r="O46" t="s" s="4">
        <v>127</v>
      </c>
      <c r="P46" t="s" s="4">
        <v>127</v>
      </c>
      <c r="Q46" t="s" s="4">
        <v>229</v>
      </c>
      <c r="R46" t="s" s="4">
        <v>96</v>
      </c>
      <c r="S46" t="s" s="4">
        <v>96</v>
      </c>
      <c r="T46" t="s" s="4">
        <v>97</v>
      </c>
      <c r="U46" t="s" s="4">
        <v>98</v>
      </c>
      <c r="V46" t="s" s="4">
        <v>202</v>
      </c>
      <c r="W46" t="s" s="4">
        <v>268</v>
      </c>
      <c r="X46" t="s" s="4">
        <v>100</v>
      </c>
      <c r="Y46" t="s" s="4">
        <v>101</v>
      </c>
      <c r="Z46" t="s" s="4">
        <v>102</v>
      </c>
      <c r="AA46" t="s" s="4">
        <v>102</v>
      </c>
      <c r="AB46" t="s" s="4">
        <v>102</v>
      </c>
      <c r="AC46" t="s" s="4">
        <v>271</v>
      </c>
      <c r="AD46" t="s" s="4">
        <v>271</v>
      </c>
      <c r="AE46" t="s" s="4">
        <v>271</v>
      </c>
      <c r="AF46" t="s" s="4">
        <v>88</v>
      </c>
      <c r="AG46" t="s" s="4">
        <v>203</v>
      </c>
      <c r="AH46" t="s" s="4">
        <v>203</v>
      </c>
      <c r="AI46" t="s" s="4">
        <v>104</v>
      </c>
    </row>
    <row r="47" ht="45.0" customHeight="true">
      <c r="A47" t="s" s="4">
        <v>272</v>
      </c>
      <c r="B47" t="s" s="4">
        <v>201</v>
      </c>
      <c r="C47" t="s" s="4">
        <v>202</v>
      </c>
      <c r="D47" t="s" s="4">
        <v>203</v>
      </c>
      <c r="E47" t="s" s="4">
        <v>87</v>
      </c>
      <c r="F47" t="s" s="4">
        <v>88</v>
      </c>
      <c r="G47" t="s" s="4">
        <v>204</v>
      </c>
      <c r="H47" t="s" s="4">
        <v>147</v>
      </c>
      <c r="I47" t="s" s="4">
        <v>148</v>
      </c>
      <c r="J47" t="s" s="4">
        <v>149</v>
      </c>
      <c r="K47" t="s" s="4">
        <v>92</v>
      </c>
      <c r="L47" t="s" s="4">
        <v>126</v>
      </c>
      <c r="M47" t="s" s="4">
        <v>201</v>
      </c>
      <c r="N47" t="s" s="4">
        <v>126</v>
      </c>
      <c r="O47" t="s" s="4">
        <v>127</v>
      </c>
      <c r="P47" t="s" s="4">
        <v>127</v>
      </c>
      <c r="Q47" t="s" s="4">
        <v>273</v>
      </c>
      <c r="R47" t="s" s="4">
        <v>96</v>
      </c>
      <c r="S47" t="s" s="4">
        <v>96</v>
      </c>
      <c r="T47" t="s" s="4">
        <v>97</v>
      </c>
      <c r="U47" t="s" s="4">
        <v>98</v>
      </c>
      <c r="V47" t="s" s="4">
        <v>202</v>
      </c>
      <c r="W47" t="s" s="4">
        <v>203</v>
      </c>
      <c r="X47" t="s" s="4">
        <v>100</v>
      </c>
      <c r="Y47" t="s" s="4">
        <v>101</v>
      </c>
      <c r="Z47" t="s" s="4">
        <v>102</v>
      </c>
      <c r="AA47" t="s" s="4">
        <v>102</v>
      </c>
      <c r="AB47" t="s" s="4">
        <v>102</v>
      </c>
      <c r="AC47" t="s" s="4">
        <v>274</v>
      </c>
      <c r="AD47" t="s" s="4">
        <v>274</v>
      </c>
      <c r="AE47" t="s" s="4">
        <v>274</v>
      </c>
      <c r="AF47" t="s" s="4">
        <v>88</v>
      </c>
      <c r="AG47" t="s" s="4">
        <v>203</v>
      </c>
      <c r="AH47" t="s" s="4">
        <v>203</v>
      </c>
      <c r="AI47" t="s" s="4">
        <v>104</v>
      </c>
    </row>
    <row r="48" ht="45.0" customHeight="true">
      <c r="A48" t="s" s="4">
        <v>275</v>
      </c>
      <c r="B48" t="s" s="4">
        <v>201</v>
      </c>
      <c r="C48" t="s" s="4">
        <v>202</v>
      </c>
      <c r="D48" t="s" s="4">
        <v>203</v>
      </c>
      <c r="E48" t="s" s="4">
        <v>87</v>
      </c>
      <c r="F48" t="s" s="4">
        <v>88</v>
      </c>
      <c r="G48" t="s" s="4">
        <v>204</v>
      </c>
      <c r="H48" t="s" s="4">
        <v>147</v>
      </c>
      <c r="I48" t="s" s="4">
        <v>148</v>
      </c>
      <c r="J48" t="s" s="4">
        <v>149</v>
      </c>
      <c r="K48" t="s" s="4">
        <v>92</v>
      </c>
      <c r="L48" t="s" s="4">
        <v>126</v>
      </c>
      <c r="M48" t="s" s="4">
        <v>201</v>
      </c>
      <c r="N48" t="s" s="4">
        <v>126</v>
      </c>
      <c r="O48" t="s" s="4">
        <v>127</v>
      </c>
      <c r="P48" t="s" s="4">
        <v>127</v>
      </c>
      <c r="Q48" t="s" s="4">
        <v>276</v>
      </c>
      <c r="R48" t="s" s="4">
        <v>96</v>
      </c>
      <c r="S48" t="s" s="4">
        <v>96</v>
      </c>
      <c r="T48" t="s" s="4">
        <v>97</v>
      </c>
      <c r="U48" t="s" s="4">
        <v>98</v>
      </c>
      <c r="V48" t="s" s="4">
        <v>202</v>
      </c>
      <c r="W48" t="s" s="4">
        <v>203</v>
      </c>
      <c r="X48" t="s" s="4">
        <v>100</v>
      </c>
      <c r="Y48" t="s" s="4">
        <v>101</v>
      </c>
      <c r="Z48" t="s" s="4">
        <v>102</v>
      </c>
      <c r="AA48" t="s" s="4">
        <v>102</v>
      </c>
      <c r="AB48" t="s" s="4">
        <v>102</v>
      </c>
      <c r="AC48" t="s" s="4">
        <v>277</v>
      </c>
      <c r="AD48" t="s" s="4">
        <v>277</v>
      </c>
      <c r="AE48" t="s" s="4">
        <v>277</v>
      </c>
      <c r="AF48" t="s" s="4">
        <v>88</v>
      </c>
      <c r="AG48" t="s" s="4">
        <v>203</v>
      </c>
      <c r="AH48" t="s" s="4">
        <v>203</v>
      </c>
      <c r="AI48" t="s" s="4">
        <v>104</v>
      </c>
    </row>
    <row r="49" ht="45.0" customHeight="true">
      <c r="A49" t="s" s="4">
        <v>278</v>
      </c>
      <c r="B49" t="s" s="4">
        <v>201</v>
      </c>
      <c r="C49" t="s" s="4">
        <v>202</v>
      </c>
      <c r="D49" t="s" s="4">
        <v>203</v>
      </c>
      <c r="E49" t="s" s="4">
        <v>87</v>
      </c>
      <c r="F49" t="s" s="4">
        <v>88</v>
      </c>
      <c r="G49" t="s" s="4">
        <v>204</v>
      </c>
      <c r="H49" t="s" s="4">
        <v>147</v>
      </c>
      <c r="I49" t="s" s="4">
        <v>148</v>
      </c>
      <c r="J49" t="s" s="4">
        <v>149</v>
      </c>
      <c r="K49" t="s" s="4">
        <v>92</v>
      </c>
      <c r="L49" t="s" s="4">
        <v>126</v>
      </c>
      <c r="M49" t="s" s="4">
        <v>201</v>
      </c>
      <c r="N49" t="s" s="4">
        <v>126</v>
      </c>
      <c r="O49" t="s" s="4">
        <v>127</v>
      </c>
      <c r="P49" t="s" s="4">
        <v>127</v>
      </c>
      <c r="Q49" t="s" s="4">
        <v>279</v>
      </c>
      <c r="R49" t="s" s="4">
        <v>96</v>
      </c>
      <c r="S49" t="s" s="4">
        <v>96</v>
      </c>
      <c r="T49" t="s" s="4">
        <v>97</v>
      </c>
      <c r="U49" t="s" s="4">
        <v>98</v>
      </c>
      <c r="V49" t="s" s="4">
        <v>280</v>
      </c>
      <c r="W49" t="s" s="4">
        <v>203</v>
      </c>
      <c r="X49" t="s" s="4">
        <v>100</v>
      </c>
      <c r="Y49" t="s" s="4">
        <v>101</v>
      </c>
      <c r="Z49" t="s" s="4">
        <v>102</v>
      </c>
      <c r="AA49" t="s" s="4">
        <v>102</v>
      </c>
      <c r="AB49" t="s" s="4">
        <v>102</v>
      </c>
      <c r="AC49" t="s" s="4">
        <v>281</v>
      </c>
      <c r="AD49" t="s" s="4">
        <v>281</v>
      </c>
      <c r="AE49" t="s" s="4">
        <v>281</v>
      </c>
      <c r="AF49" t="s" s="4">
        <v>88</v>
      </c>
      <c r="AG49" t="s" s="4">
        <v>203</v>
      </c>
      <c r="AH49" t="s" s="4">
        <v>203</v>
      </c>
      <c r="AI49" t="s" s="4">
        <v>104</v>
      </c>
    </row>
    <row r="50" ht="45.0" customHeight="true">
      <c r="A50" t="s" s="4">
        <v>282</v>
      </c>
      <c r="B50" t="s" s="4">
        <v>201</v>
      </c>
      <c r="C50" t="s" s="4">
        <v>202</v>
      </c>
      <c r="D50" t="s" s="4">
        <v>203</v>
      </c>
      <c r="E50" t="s" s="4">
        <v>87</v>
      </c>
      <c r="F50" t="s" s="4">
        <v>88</v>
      </c>
      <c r="G50" t="s" s="4">
        <v>204</v>
      </c>
      <c r="H50" t="s" s="4">
        <v>283</v>
      </c>
      <c r="I50" t="s" s="4">
        <v>107</v>
      </c>
      <c r="J50" t="s" s="4">
        <v>284</v>
      </c>
      <c r="K50" t="s" s="4">
        <v>92</v>
      </c>
      <c r="L50" t="s" s="4">
        <v>126</v>
      </c>
      <c r="M50" t="s" s="4">
        <v>201</v>
      </c>
      <c r="N50" t="s" s="4">
        <v>126</v>
      </c>
      <c r="O50" t="s" s="4">
        <v>127</v>
      </c>
      <c r="P50" t="s" s="4">
        <v>127</v>
      </c>
      <c r="Q50" t="s" s="4">
        <v>285</v>
      </c>
      <c r="R50" t="s" s="4">
        <v>96</v>
      </c>
      <c r="S50" t="s" s="4">
        <v>96</v>
      </c>
      <c r="T50" t="s" s="4">
        <v>97</v>
      </c>
      <c r="U50" t="s" s="4">
        <v>98</v>
      </c>
      <c r="V50" t="s" s="4">
        <v>280</v>
      </c>
      <c r="W50" t="s" s="4">
        <v>203</v>
      </c>
      <c r="X50" t="s" s="4">
        <v>100</v>
      </c>
      <c r="Y50" t="s" s="4">
        <v>101</v>
      </c>
      <c r="Z50" t="s" s="4">
        <v>102</v>
      </c>
      <c r="AA50" t="s" s="4">
        <v>102</v>
      </c>
      <c r="AB50" t="s" s="4">
        <v>102</v>
      </c>
      <c r="AC50" t="s" s="4">
        <v>286</v>
      </c>
      <c r="AD50" t="s" s="4">
        <v>286</v>
      </c>
      <c r="AE50" t="s" s="4">
        <v>286</v>
      </c>
      <c r="AF50" t="s" s="4">
        <v>88</v>
      </c>
      <c r="AG50" t="s" s="4">
        <v>203</v>
      </c>
      <c r="AH50" t="s" s="4">
        <v>203</v>
      </c>
      <c r="AI50" t="s" s="4">
        <v>104</v>
      </c>
    </row>
    <row r="51" ht="45.0" customHeight="true">
      <c r="A51" t="s" s="4">
        <v>287</v>
      </c>
      <c r="B51" t="s" s="4">
        <v>201</v>
      </c>
      <c r="C51" t="s" s="4">
        <v>202</v>
      </c>
      <c r="D51" t="s" s="4">
        <v>203</v>
      </c>
      <c r="E51" t="s" s="4">
        <v>87</v>
      </c>
      <c r="F51" t="s" s="4">
        <v>88</v>
      </c>
      <c r="G51" t="s" s="4">
        <v>204</v>
      </c>
      <c r="H51" t="s" s="4">
        <v>238</v>
      </c>
      <c r="I51" t="s" s="4">
        <v>91</v>
      </c>
      <c r="J51" t="s" s="4">
        <v>288</v>
      </c>
      <c r="K51" t="s" s="4">
        <v>92</v>
      </c>
      <c r="L51" t="s" s="4">
        <v>240</v>
      </c>
      <c r="M51" t="s" s="4">
        <v>201</v>
      </c>
      <c r="N51" t="s" s="4">
        <v>240</v>
      </c>
      <c r="O51" t="s" s="4">
        <v>127</v>
      </c>
      <c r="P51" t="s" s="4">
        <v>127</v>
      </c>
      <c r="Q51" t="s" s="4">
        <v>289</v>
      </c>
      <c r="R51" t="s" s="4">
        <v>96</v>
      </c>
      <c r="S51" t="s" s="4">
        <v>96</v>
      </c>
      <c r="T51" t="s" s="4">
        <v>97</v>
      </c>
      <c r="U51" t="s" s="4">
        <v>98</v>
      </c>
      <c r="V51" t="s" s="4">
        <v>202</v>
      </c>
      <c r="W51" t="s" s="4">
        <v>203</v>
      </c>
      <c r="X51" t="s" s="4">
        <v>100</v>
      </c>
      <c r="Y51" t="s" s="4">
        <v>101</v>
      </c>
      <c r="Z51" t="s" s="4">
        <v>102</v>
      </c>
      <c r="AA51" t="s" s="4">
        <v>102</v>
      </c>
      <c r="AB51" t="s" s="4">
        <v>102</v>
      </c>
      <c r="AC51" t="s" s="4">
        <v>290</v>
      </c>
      <c r="AD51" t="s" s="4">
        <v>290</v>
      </c>
      <c r="AE51" t="s" s="4">
        <v>290</v>
      </c>
      <c r="AF51" t="s" s="4">
        <v>88</v>
      </c>
      <c r="AG51" t="s" s="4">
        <v>203</v>
      </c>
      <c r="AH51" t="s" s="4">
        <v>203</v>
      </c>
      <c r="AI51" t="s" s="4">
        <v>104</v>
      </c>
    </row>
    <row r="52" ht="45.0" customHeight="true">
      <c r="A52" t="s" s="4">
        <v>291</v>
      </c>
      <c r="B52" t="s" s="4">
        <v>201</v>
      </c>
      <c r="C52" t="s" s="4">
        <v>202</v>
      </c>
      <c r="D52" t="s" s="4">
        <v>203</v>
      </c>
      <c r="E52" t="s" s="4">
        <v>87</v>
      </c>
      <c r="F52" t="s" s="4">
        <v>88</v>
      </c>
      <c r="G52" t="s" s="4">
        <v>204</v>
      </c>
      <c r="H52" t="s" s="4">
        <v>238</v>
      </c>
      <c r="I52" t="s" s="4">
        <v>91</v>
      </c>
      <c r="J52" t="s" s="4">
        <v>239</v>
      </c>
      <c r="K52" t="s" s="4">
        <v>92</v>
      </c>
      <c r="L52" t="s" s="4">
        <v>240</v>
      </c>
      <c r="M52" t="s" s="4">
        <v>201</v>
      </c>
      <c r="N52" t="s" s="4">
        <v>240</v>
      </c>
      <c r="O52" t="s" s="4">
        <v>127</v>
      </c>
      <c r="P52" t="s" s="4">
        <v>127</v>
      </c>
      <c r="Q52" t="s" s="4">
        <v>292</v>
      </c>
      <c r="R52" t="s" s="4">
        <v>96</v>
      </c>
      <c r="S52" t="s" s="4">
        <v>96</v>
      </c>
      <c r="T52" t="s" s="4">
        <v>97</v>
      </c>
      <c r="U52" t="s" s="4">
        <v>98</v>
      </c>
      <c r="V52" t="s" s="4">
        <v>280</v>
      </c>
      <c r="W52" t="s" s="4">
        <v>203</v>
      </c>
      <c r="X52" t="s" s="4">
        <v>100</v>
      </c>
      <c r="Y52" t="s" s="4">
        <v>101</v>
      </c>
      <c r="Z52" t="s" s="4">
        <v>102</v>
      </c>
      <c r="AA52" t="s" s="4">
        <v>102</v>
      </c>
      <c r="AB52" t="s" s="4">
        <v>102</v>
      </c>
      <c r="AC52" t="s" s="4">
        <v>293</v>
      </c>
      <c r="AD52" t="s" s="4">
        <v>293</v>
      </c>
      <c r="AE52" t="s" s="4">
        <v>293</v>
      </c>
      <c r="AF52" t="s" s="4">
        <v>88</v>
      </c>
      <c r="AG52" t="s" s="4">
        <v>203</v>
      </c>
      <c r="AH52" t="s" s="4">
        <v>203</v>
      </c>
      <c r="AI52" t="s" s="4">
        <v>104</v>
      </c>
    </row>
    <row r="53" ht="45.0" customHeight="true">
      <c r="A53" t="s" s="4">
        <v>294</v>
      </c>
      <c r="B53" t="s" s="4">
        <v>201</v>
      </c>
      <c r="C53" t="s" s="4">
        <v>202</v>
      </c>
      <c r="D53" t="s" s="4">
        <v>203</v>
      </c>
      <c r="E53" t="s" s="4">
        <v>87</v>
      </c>
      <c r="F53" t="s" s="4">
        <v>88</v>
      </c>
      <c r="G53" t="s" s="4">
        <v>204</v>
      </c>
      <c r="H53" t="s" s="4">
        <v>211</v>
      </c>
      <c r="I53" t="s" s="4">
        <v>107</v>
      </c>
      <c r="J53" t="s" s="4">
        <v>212</v>
      </c>
      <c r="K53" t="s" s="4">
        <v>92</v>
      </c>
      <c r="L53" t="s" s="4">
        <v>213</v>
      </c>
      <c r="M53" t="s" s="4">
        <v>201</v>
      </c>
      <c r="N53" t="s" s="4">
        <v>213</v>
      </c>
      <c r="O53" t="s" s="4">
        <v>127</v>
      </c>
      <c r="P53" t="s" s="4">
        <v>127</v>
      </c>
      <c r="Q53" t="s" s="4">
        <v>249</v>
      </c>
      <c r="R53" t="s" s="4">
        <v>96</v>
      </c>
      <c r="S53" t="s" s="4">
        <v>96</v>
      </c>
      <c r="T53" t="s" s="4">
        <v>97</v>
      </c>
      <c r="U53" t="s" s="4">
        <v>98</v>
      </c>
      <c r="V53" t="s" s="4">
        <v>245</v>
      </c>
      <c r="W53" t="s" s="4">
        <v>246</v>
      </c>
      <c r="X53" t="s" s="4">
        <v>100</v>
      </c>
      <c r="Y53" t="s" s="4">
        <v>101</v>
      </c>
      <c r="Z53" t="s" s="4">
        <v>102</v>
      </c>
      <c r="AA53" t="s" s="4">
        <v>102</v>
      </c>
      <c r="AB53" t="s" s="4">
        <v>102</v>
      </c>
      <c r="AC53" t="s" s="4">
        <v>295</v>
      </c>
      <c r="AD53" t="s" s="4">
        <v>295</v>
      </c>
      <c r="AE53" t="s" s="4">
        <v>295</v>
      </c>
      <c r="AF53" t="s" s="4">
        <v>88</v>
      </c>
      <c r="AG53" t="s" s="4">
        <v>203</v>
      </c>
      <c r="AH53" t="s" s="4">
        <v>203</v>
      </c>
      <c r="AI53" t="s" s="4">
        <v>104</v>
      </c>
    </row>
    <row r="54" ht="45.0" customHeight="true">
      <c r="A54" t="s" s="4">
        <v>296</v>
      </c>
      <c r="B54" t="s" s="4">
        <v>201</v>
      </c>
      <c r="C54" t="s" s="4">
        <v>202</v>
      </c>
      <c r="D54" t="s" s="4">
        <v>203</v>
      </c>
      <c r="E54" t="s" s="4">
        <v>87</v>
      </c>
      <c r="F54" t="s" s="4">
        <v>88</v>
      </c>
      <c r="G54" t="s" s="4">
        <v>204</v>
      </c>
      <c r="H54" t="s" s="4">
        <v>205</v>
      </c>
      <c r="I54" t="s" s="4">
        <v>107</v>
      </c>
      <c r="J54" t="s" s="4">
        <v>217</v>
      </c>
      <c r="K54" t="s" s="4">
        <v>92</v>
      </c>
      <c r="L54" t="s" s="4">
        <v>206</v>
      </c>
      <c r="M54" t="s" s="4">
        <v>201</v>
      </c>
      <c r="N54" t="s" s="4">
        <v>218</v>
      </c>
      <c r="O54" t="s" s="4">
        <v>127</v>
      </c>
      <c r="P54" t="s" s="4">
        <v>127</v>
      </c>
      <c r="Q54" t="s" s="4">
        <v>252</v>
      </c>
      <c r="R54" t="s" s="4">
        <v>96</v>
      </c>
      <c r="S54" t="s" s="4">
        <v>96</v>
      </c>
      <c r="T54" t="s" s="4">
        <v>97</v>
      </c>
      <c r="U54" t="s" s="4">
        <v>98</v>
      </c>
      <c r="V54" t="s" s="4">
        <v>245</v>
      </c>
      <c r="W54" t="s" s="4">
        <v>246</v>
      </c>
      <c r="X54" t="s" s="4">
        <v>100</v>
      </c>
      <c r="Y54" t="s" s="4">
        <v>101</v>
      </c>
      <c r="Z54" t="s" s="4">
        <v>102</v>
      </c>
      <c r="AA54" t="s" s="4">
        <v>102</v>
      </c>
      <c r="AB54" t="s" s="4">
        <v>102</v>
      </c>
      <c r="AC54" t="s" s="4">
        <v>297</v>
      </c>
      <c r="AD54" t="s" s="4">
        <v>297</v>
      </c>
      <c r="AE54" t="s" s="4">
        <v>297</v>
      </c>
      <c r="AF54" t="s" s="4">
        <v>88</v>
      </c>
      <c r="AG54" t="s" s="4">
        <v>203</v>
      </c>
      <c r="AH54" t="s" s="4">
        <v>203</v>
      </c>
      <c r="AI54" t="s" s="4">
        <v>104</v>
      </c>
    </row>
    <row r="55" ht="45.0" customHeight="true">
      <c r="A55" t="s" s="4">
        <v>298</v>
      </c>
      <c r="B55" t="s" s="4">
        <v>201</v>
      </c>
      <c r="C55" t="s" s="4">
        <v>202</v>
      </c>
      <c r="D55" t="s" s="4">
        <v>203</v>
      </c>
      <c r="E55" t="s" s="4">
        <v>87</v>
      </c>
      <c r="F55" t="s" s="4">
        <v>88</v>
      </c>
      <c r="G55" t="s" s="4">
        <v>204</v>
      </c>
      <c r="H55" t="s" s="4">
        <v>222</v>
      </c>
      <c r="I55" t="s" s="4">
        <v>91</v>
      </c>
      <c r="J55" t="s" s="4">
        <v>223</v>
      </c>
      <c r="K55" t="s" s="4">
        <v>92</v>
      </c>
      <c r="L55" t="s" s="4">
        <v>224</v>
      </c>
      <c r="M55" t="s" s="4">
        <v>201</v>
      </c>
      <c r="N55" t="s" s="4">
        <v>224</v>
      </c>
      <c r="O55" t="s" s="4">
        <v>127</v>
      </c>
      <c r="P55" t="s" s="4">
        <v>127</v>
      </c>
      <c r="Q55" t="s" s="4">
        <v>225</v>
      </c>
      <c r="R55" t="s" s="4">
        <v>96</v>
      </c>
      <c r="S55" t="s" s="4">
        <v>96</v>
      </c>
      <c r="T55" t="s" s="4">
        <v>97</v>
      </c>
      <c r="U55" t="s" s="4">
        <v>98</v>
      </c>
      <c r="V55" t="s" s="4">
        <v>255</v>
      </c>
      <c r="W55" t="s" s="4">
        <v>246</v>
      </c>
      <c r="X55" t="s" s="4">
        <v>100</v>
      </c>
      <c r="Y55" t="s" s="4">
        <v>101</v>
      </c>
      <c r="Z55" t="s" s="4">
        <v>102</v>
      </c>
      <c r="AA55" t="s" s="4">
        <v>102</v>
      </c>
      <c r="AB55" t="s" s="4">
        <v>102</v>
      </c>
      <c r="AC55" t="s" s="4">
        <v>299</v>
      </c>
      <c r="AD55" t="s" s="4">
        <v>299</v>
      </c>
      <c r="AE55" t="s" s="4">
        <v>299</v>
      </c>
      <c r="AF55" t="s" s="4">
        <v>88</v>
      </c>
      <c r="AG55" t="s" s="4">
        <v>203</v>
      </c>
      <c r="AH55" t="s" s="4">
        <v>203</v>
      </c>
      <c r="AI55" t="s" s="4">
        <v>104</v>
      </c>
    </row>
    <row r="56" ht="45.0" customHeight="true">
      <c r="A56" t="s" s="4">
        <v>300</v>
      </c>
      <c r="B56" t="s" s="4">
        <v>201</v>
      </c>
      <c r="C56" t="s" s="4">
        <v>202</v>
      </c>
      <c r="D56" t="s" s="4">
        <v>203</v>
      </c>
      <c r="E56" t="s" s="4">
        <v>87</v>
      </c>
      <c r="F56" t="s" s="4">
        <v>88</v>
      </c>
      <c r="G56" t="s" s="4">
        <v>204</v>
      </c>
      <c r="H56" t="s" s="4">
        <v>222</v>
      </c>
      <c r="I56" t="s" s="4">
        <v>91</v>
      </c>
      <c r="J56" t="s" s="4">
        <v>223</v>
      </c>
      <c r="K56" t="s" s="4">
        <v>92</v>
      </c>
      <c r="L56" t="s" s="4">
        <v>228</v>
      </c>
      <c r="M56" t="s" s="4">
        <v>201</v>
      </c>
      <c r="N56" t="s" s="4">
        <v>228</v>
      </c>
      <c r="O56" t="s" s="4">
        <v>127</v>
      </c>
      <c r="P56" t="s" s="4">
        <v>127</v>
      </c>
      <c r="Q56" t="s" s="4">
        <v>229</v>
      </c>
      <c r="R56" t="s" s="4">
        <v>96</v>
      </c>
      <c r="S56" t="s" s="4">
        <v>96</v>
      </c>
      <c r="T56" t="s" s="4">
        <v>97</v>
      </c>
      <c r="U56" t="s" s="4">
        <v>98</v>
      </c>
      <c r="V56" t="s" s="4">
        <v>255</v>
      </c>
      <c r="W56" t="s" s="4">
        <v>246</v>
      </c>
      <c r="X56" t="s" s="4">
        <v>100</v>
      </c>
      <c r="Y56" t="s" s="4">
        <v>101</v>
      </c>
      <c r="Z56" t="s" s="4">
        <v>102</v>
      </c>
      <c r="AA56" t="s" s="4">
        <v>102</v>
      </c>
      <c r="AB56" t="s" s="4">
        <v>102</v>
      </c>
      <c r="AC56" t="s" s="4">
        <v>301</v>
      </c>
      <c r="AD56" t="s" s="4">
        <v>301</v>
      </c>
      <c r="AE56" t="s" s="4">
        <v>301</v>
      </c>
      <c r="AF56" t="s" s="4">
        <v>88</v>
      </c>
      <c r="AG56" t="s" s="4">
        <v>203</v>
      </c>
      <c r="AH56" t="s" s="4">
        <v>203</v>
      </c>
      <c r="AI56" t="s" s="4">
        <v>104</v>
      </c>
    </row>
    <row r="57" ht="45.0" customHeight="true">
      <c r="A57" t="s" s="4">
        <v>302</v>
      </c>
      <c r="B57" t="s" s="4">
        <v>201</v>
      </c>
      <c r="C57" t="s" s="4">
        <v>202</v>
      </c>
      <c r="D57" t="s" s="4">
        <v>203</v>
      </c>
      <c r="E57" t="s" s="4">
        <v>87</v>
      </c>
      <c r="F57" t="s" s="4">
        <v>88</v>
      </c>
      <c r="G57" t="s" s="4">
        <v>204</v>
      </c>
      <c r="H57" t="s" s="4">
        <v>147</v>
      </c>
      <c r="I57" t="s" s="4">
        <v>148</v>
      </c>
      <c r="J57" t="s" s="4">
        <v>149</v>
      </c>
      <c r="K57" t="s" s="4">
        <v>92</v>
      </c>
      <c r="L57" t="s" s="4">
        <v>126</v>
      </c>
      <c r="M57" t="s" s="4">
        <v>201</v>
      </c>
      <c r="N57" t="s" s="4">
        <v>126</v>
      </c>
      <c r="O57" t="s" s="4">
        <v>127</v>
      </c>
      <c r="P57" t="s" s="4">
        <v>127</v>
      </c>
      <c r="Q57" t="s" s="4">
        <v>260</v>
      </c>
      <c r="R57" t="s" s="4">
        <v>96</v>
      </c>
      <c r="S57" t="s" s="4">
        <v>96</v>
      </c>
      <c r="T57" t="s" s="4">
        <v>97</v>
      </c>
      <c r="U57" t="s" s="4">
        <v>98</v>
      </c>
      <c r="V57" t="s" s="4">
        <v>255</v>
      </c>
      <c r="W57" t="s" s="4">
        <v>203</v>
      </c>
      <c r="X57" t="s" s="4">
        <v>100</v>
      </c>
      <c r="Y57" t="s" s="4">
        <v>101</v>
      </c>
      <c r="Z57" t="s" s="4">
        <v>102</v>
      </c>
      <c r="AA57" t="s" s="4">
        <v>102</v>
      </c>
      <c r="AB57" t="s" s="4">
        <v>102</v>
      </c>
      <c r="AC57" t="s" s="4">
        <v>303</v>
      </c>
      <c r="AD57" t="s" s="4">
        <v>303</v>
      </c>
      <c r="AE57" t="s" s="4">
        <v>303</v>
      </c>
      <c r="AF57" t="s" s="4">
        <v>88</v>
      </c>
      <c r="AG57" t="s" s="4">
        <v>203</v>
      </c>
      <c r="AH57" t="s" s="4">
        <v>203</v>
      </c>
      <c r="AI57" t="s" s="4">
        <v>104</v>
      </c>
    </row>
    <row r="58" ht="45.0" customHeight="true">
      <c r="A58" t="s" s="4">
        <v>304</v>
      </c>
      <c r="B58" t="s" s="4">
        <v>201</v>
      </c>
      <c r="C58" t="s" s="4">
        <v>202</v>
      </c>
      <c r="D58" t="s" s="4">
        <v>203</v>
      </c>
      <c r="E58" t="s" s="4">
        <v>87</v>
      </c>
      <c r="F58" t="s" s="4">
        <v>88</v>
      </c>
      <c r="G58" t="s" s="4">
        <v>204</v>
      </c>
      <c r="H58" t="s" s="4">
        <v>238</v>
      </c>
      <c r="I58" t="s" s="4">
        <v>91</v>
      </c>
      <c r="J58" t="s" s="4">
        <v>239</v>
      </c>
      <c r="K58" t="s" s="4">
        <v>92</v>
      </c>
      <c r="L58" t="s" s="4">
        <v>263</v>
      </c>
      <c r="M58" t="s" s="4">
        <v>201</v>
      </c>
      <c r="N58" t="s" s="4">
        <v>263</v>
      </c>
      <c r="O58" t="s" s="4">
        <v>127</v>
      </c>
      <c r="P58" t="s" s="4">
        <v>127</v>
      </c>
      <c r="Q58" t="s" s="4">
        <v>264</v>
      </c>
      <c r="R58" t="s" s="4">
        <v>96</v>
      </c>
      <c r="S58" t="s" s="4">
        <v>96</v>
      </c>
      <c r="T58" t="s" s="4">
        <v>97</v>
      </c>
      <c r="U58" t="s" s="4">
        <v>98</v>
      </c>
      <c r="V58" t="s" s="4">
        <v>255</v>
      </c>
      <c r="W58" t="s" s="4">
        <v>203</v>
      </c>
      <c r="X58" t="s" s="4">
        <v>100</v>
      </c>
      <c r="Y58" t="s" s="4">
        <v>101</v>
      </c>
      <c r="Z58" t="s" s="4">
        <v>102</v>
      </c>
      <c r="AA58" t="s" s="4">
        <v>102</v>
      </c>
      <c r="AB58" t="s" s="4">
        <v>102</v>
      </c>
      <c r="AC58" t="s" s="4">
        <v>305</v>
      </c>
      <c r="AD58" t="s" s="4">
        <v>305</v>
      </c>
      <c r="AE58" t="s" s="4">
        <v>305</v>
      </c>
      <c r="AF58" t="s" s="4">
        <v>88</v>
      </c>
      <c r="AG58" t="s" s="4">
        <v>203</v>
      </c>
      <c r="AH58" t="s" s="4">
        <v>203</v>
      </c>
      <c r="AI58" t="s" s="4">
        <v>104</v>
      </c>
    </row>
    <row r="59" ht="45.0" customHeight="true">
      <c r="A59" t="s" s="4">
        <v>306</v>
      </c>
      <c r="B59" t="s" s="4">
        <v>201</v>
      </c>
      <c r="C59" t="s" s="4">
        <v>202</v>
      </c>
      <c r="D59" t="s" s="4">
        <v>203</v>
      </c>
      <c r="E59" t="s" s="4">
        <v>87</v>
      </c>
      <c r="F59" t="s" s="4">
        <v>88</v>
      </c>
      <c r="G59" t="s" s="4">
        <v>204</v>
      </c>
      <c r="H59" t="s" s="4">
        <v>222</v>
      </c>
      <c r="I59" t="s" s="4">
        <v>91</v>
      </c>
      <c r="J59" t="s" s="4">
        <v>223</v>
      </c>
      <c r="K59" t="s" s="4">
        <v>92</v>
      </c>
      <c r="L59" t="s" s="4">
        <v>224</v>
      </c>
      <c r="M59" t="s" s="4">
        <v>201</v>
      </c>
      <c r="N59" t="s" s="4">
        <v>224</v>
      </c>
      <c r="O59" t="s" s="4">
        <v>127</v>
      </c>
      <c r="P59" t="s" s="4">
        <v>127</v>
      </c>
      <c r="Q59" t="s" s="4">
        <v>267</v>
      </c>
      <c r="R59" t="s" s="4">
        <v>96</v>
      </c>
      <c r="S59" t="s" s="4">
        <v>96</v>
      </c>
      <c r="T59" t="s" s="4">
        <v>97</v>
      </c>
      <c r="U59" t="s" s="4">
        <v>98</v>
      </c>
      <c r="V59" t="s" s="4">
        <v>202</v>
      </c>
      <c r="W59" t="s" s="4">
        <v>268</v>
      </c>
      <c r="X59" t="s" s="4">
        <v>100</v>
      </c>
      <c r="Y59" t="s" s="4">
        <v>101</v>
      </c>
      <c r="Z59" t="s" s="4">
        <v>102</v>
      </c>
      <c r="AA59" t="s" s="4">
        <v>102</v>
      </c>
      <c r="AB59" t="s" s="4">
        <v>102</v>
      </c>
      <c r="AC59" t="s" s="4">
        <v>307</v>
      </c>
      <c r="AD59" t="s" s="4">
        <v>307</v>
      </c>
      <c r="AE59" t="s" s="4">
        <v>307</v>
      </c>
      <c r="AF59" t="s" s="4">
        <v>88</v>
      </c>
      <c r="AG59" t="s" s="4">
        <v>203</v>
      </c>
      <c r="AH59" t="s" s="4">
        <v>203</v>
      </c>
      <c r="AI59" t="s" s="4">
        <v>104</v>
      </c>
    </row>
    <row r="60" ht="45.0" customHeight="true">
      <c r="A60" t="s" s="4">
        <v>308</v>
      </c>
      <c r="B60" t="s" s="4">
        <v>201</v>
      </c>
      <c r="C60" t="s" s="4">
        <v>202</v>
      </c>
      <c r="D60" t="s" s="4">
        <v>203</v>
      </c>
      <c r="E60" t="s" s="4">
        <v>87</v>
      </c>
      <c r="F60" t="s" s="4">
        <v>88</v>
      </c>
      <c r="G60" t="s" s="4">
        <v>204</v>
      </c>
      <c r="H60" t="s" s="4">
        <v>222</v>
      </c>
      <c r="I60" t="s" s="4">
        <v>91</v>
      </c>
      <c r="J60" t="s" s="4">
        <v>223</v>
      </c>
      <c r="K60" t="s" s="4">
        <v>92</v>
      </c>
      <c r="L60" t="s" s="4">
        <v>228</v>
      </c>
      <c r="M60" t="s" s="4">
        <v>201</v>
      </c>
      <c r="N60" t="s" s="4">
        <v>228</v>
      </c>
      <c r="O60" t="s" s="4">
        <v>127</v>
      </c>
      <c r="P60" t="s" s="4">
        <v>127</v>
      </c>
      <c r="Q60" t="s" s="4">
        <v>229</v>
      </c>
      <c r="R60" t="s" s="4">
        <v>96</v>
      </c>
      <c r="S60" t="s" s="4">
        <v>96</v>
      </c>
      <c r="T60" t="s" s="4">
        <v>97</v>
      </c>
      <c r="U60" t="s" s="4">
        <v>98</v>
      </c>
      <c r="V60" t="s" s="4">
        <v>202</v>
      </c>
      <c r="W60" t="s" s="4">
        <v>268</v>
      </c>
      <c r="X60" t="s" s="4">
        <v>100</v>
      </c>
      <c r="Y60" t="s" s="4">
        <v>101</v>
      </c>
      <c r="Z60" t="s" s="4">
        <v>102</v>
      </c>
      <c r="AA60" t="s" s="4">
        <v>102</v>
      </c>
      <c r="AB60" t="s" s="4">
        <v>102</v>
      </c>
      <c r="AC60" t="s" s="4">
        <v>309</v>
      </c>
      <c r="AD60" t="s" s="4">
        <v>309</v>
      </c>
      <c r="AE60" t="s" s="4">
        <v>309</v>
      </c>
      <c r="AF60" t="s" s="4">
        <v>88</v>
      </c>
      <c r="AG60" t="s" s="4">
        <v>203</v>
      </c>
      <c r="AH60" t="s" s="4">
        <v>203</v>
      </c>
      <c r="AI60" t="s" s="4">
        <v>104</v>
      </c>
    </row>
    <row r="61" ht="45.0" customHeight="true">
      <c r="A61" t="s" s="4">
        <v>310</v>
      </c>
      <c r="B61" t="s" s="4">
        <v>201</v>
      </c>
      <c r="C61" t="s" s="4">
        <v>202</v>
      </c>
      <c r="D61" t="s" s="4">
        <v>203</v>
      </c>
      <c r="E61" t="s" s="4">
        <v>87</v>
      </c>
      <c r="F61" t="s" s="4">
        <v>88</v>
      </c>
      <c r="G61" t="s" s="4">
        <v>204</v>
      </c>
      <c r="H61" t="s" s="4">
        <v>147</v>
      </c>
      <c r="I61" t="s" s="4">
        <v>148</v>
      </c>
      <c r="J61" t="s" s="4">
        <v>149</v>
      </c>
      <c r="K61" t="s" s="4">
        <v>92</v>
      </c>
      <c r="L61" t="s" s="4">
        <v>126</v>
      </c>
      <c r="M61" t="s" s="4">
        <v>201</v>
      </c>
      <c r="N61" t="s" s="4">
        <v>126</v>
      </c>
      <c r="O61" t="s" s="4">
        <v>127</v>
      </c>
      <c r="P61" t="s" s="4">
        <v>127</v>
      </c>
      <c r="Q61" t="s" s="4">
        <v>273</v>
      </c>
      <c r="R61" t="s" s="4">
        <v>96</v>
      </c>
      <c r="S61" t="s" s="4">
        <v>96</v>
      </c>
      <c r="T61" t="s" s="4">
        <v>97</v>
      </c>
      <c r="U61" t="s" s="4">
        <v>98</v>
      </c>
      <c r="V61" t="s" s="4">
        <v>202</v>
      </c>
      <c r="W61" t="s" s="4">
        <v>203</v>
      </c>
      <c r="X61" t="s" s="4">
        <v>100</v>
      </c>
      <c r="Y61" t="s" s="4">
        <v>101</v>
      </c>
      <c r="Z61" t="s" s="4">
        <v>102</v>
      </c>
      <c r="AA61" t="s" s="4">
        <v>102</v>
      </c>
      <c r="AB61" t="s" s="4">
        <v>102</v>
      </c>
      <c r="AC61" t="s" s="4">
        <v>311</v>
      </c>
      <c r="AD61" t="s" s="4">
        <v>311</v>
      </c>
      <c r="AE61" t="s" s="4">
        <v>311</v>
      </c>
      <c r="AF61" t="s" s="4">
        <v>88</v>
      </c>
      <c r="AG61" t="s" s="4">
        <v>203</v>
      </c>
      <c r="AH61" t="s" s="4">
        <v>203</v>
      </c>
      <c r="AI61" t="s" s="4">
        <v>104</v>
      </c>
    </row>
    <row r="62" ht="45.0" customHeight="true">
      <c r="A62" t="s" s="4">
        <v>312</v>
      </c>
      <c r="B62" t="s" s="4">
        <v>201</v>
      </c>
      <c r="C62" t="s" s="4">
        <v>202</v>
      </c>
      <c r="D62" t="s" s="4">
        <v>203</v>
      </c>
      <c r="E62" t="s" s="4">
        <v>87</v>
      </c>
      <c r="F62" t="s" s="4">
        <v>88</v>
      </c>
      <c r="G62" t="s" s="4">
        <v>204</v>
      </c>
      <c r="H62" t="s" s="4">
        <v>205</v>
      </c>
      <c r="I62" t="s" s="4">
        <v>107</v>
      </c>
      <c r="J62" t="s" s="4">
        <v>205</v>
      </c>
      <c r="K62" t="s" s="4">
        <v>92</v>
      </c>
      <c r="L62" t="s" s="4">
        <v>206</v>
      </c>
      <c r="M62" t="s" s="4">
        <v>201</v>
      </c>
      <c r="N62" t="s" s="4">
        <v>206</v>
      </c>
      <c r="O62" t="s" s="4">
        <v>127</v>
      </c>
      <c r="P62" t="s" s="4">
        <v>127</v>
      </c>
      <c r="Q62" t="s" s="4">
        <v>207</v>
      </c>
      <c r="R62" t="s" s="4">
        <v>96</v>
      </c>
      <c r="S62" t="s" s="4">
        <v>96</v>
      </c>
      <c r="T62" t="s" s="4">
        <v>97</v>
      </c>
      <c r="U62" t="s" s="4">
        <v>98</v>
      </c>
      <c r="V62" t="s" s="4">
        <v>208</v>
      </c>
      <c r="W62" t="s" s="4">
        <v>203</v>
      </c>
      <c r="X62" t="s" s="4">
        <v>100</v>
      </c>
      <c r="Y62" t="s" s="4">
        <v>101</v>
      </c>
      <c r="Z62" t="s" s="4">
        <v>102</v>
      </c>
      <c r="AA62" t="s" s="4">
        <v>102</v>
      </c>
      <c r="AB62" t="s" s="4">
        <v>102</v>
      </c>
      <c r="AC62" t="s" s="4">
        <v>313</v>
      </c>
      <c r="AD62" t="s" s="4">
        <v>313</v>
      </c>
      <c r="AE62" t="s" s="4">
        <v>313</v>
      </c>
      <c r="AF62" t="s" s="4">
        <v>88</v>
      </c>
      <c r="AG62" t="s" s="4">
        <v>203</v>
      </c>
      <c r="AH62" t="s" s="4">
        <v>203</v>
      </c>
      <c r="AI62" t="s" s="4">
        <v>104</v>
      </c>
    </row>
    <row r="63" ht="45.0" customHeight="true">
      <c r="A63" t="s" s="4">
        <v>314</v>
      </c>
      <c r="B63" t="s" s="4">
        <v>201</v>
      </c>
      <c r="C63" t="s" s="4">
        <v>202</v>
      </c>
      <c r="D63" t="s" s="4">
        <v>203</v>
      </c>
      <c r="E63" t="s" s="4">
        <v>87</v>
      </c>
      <c r="F63" t="s" s="4">
        <v>88</v>
      </c>
      <c r="G63" t="s" s="4">
        <v>204</v>
      </c>
      <c r="H63" t="s" s="4">
        <v>211</v>
      </c>
      <c r="I63" t="s" s="4">
        <v>107</v>
      </c>
      <c r="J63" t="s" s="4">
        <v>212</v>
      </c>
      <c r="K63" t="s" s="4">
        <v>92</v>
      </c>
      <c r="L63" t="s" s="4">
        <v>213</v>
      </c>
      <c r="M63" t="s" s="4">
        <v>201</v>
      </c>
      <c r="N63" t="s" s="4">
        <v>213</v>
      </c>
      <c r="O63" t="s" s="4">
        <v>127</v>
      </c>
      <c r="P63" t="s" s="4">
        <v>127</v>
      </c>
      <c r="Q63" t="s" s="4">
        <v>214</v>
      </c>
      <c r="R63" t="s" s="4">
        <v>96</v>
      </c>
      <c r="S63" t="s" s="4">
        <v>96</v>
      </c>
      <c r="T63" t="s" s="4">
        <v>97</v>
      </c>
      <c r="U63" t="s" s="4">
        <v>98</v>
      </c>
      <c r="V63" t="s" s="4">
        <v>208</v>
      </c>
      <c r="W63" t="s" s="4">
        <v>203</v>
      </c>
      <c r="X63" t="s" s="4">
        <v>100</v>
      </c>
      <c r="Y63" t="s" s="4">
        <v>101</v>
      </c>
      <c r="Z63" t="s" s="4">
        <v>102</v>
      </c>
      <c r="AA63" t="s" s="4">
        <v>102</v>
      </c>
      <c r="AB63" t="s" s="4">
        <v>102</v>
      </c>
      <c r="AC63" t="s" s="4">
        <v>315</v>
      </c>
      <c r="AD63" t="s" s="4">
        <v>315</v>
      </c>
      <c r="AE63" t="s" s="4">
        <v>315</v>
      </c>
      <c r="AF63" t="s" s="4">
        <v>88</v>
      </c>
      <c r="AG63" t="s" s="4">
        <v>203</v>
      </c>
      <c r="AH63" t="s" s="4">
        <v>203</v>
      </c>
      <c r="AI63" t="s" s="4">
        <v>104</v>
      </c>
    </row>
    <row r="64" ht="45.0" customHeight="true">
      <c r="A64" t="s" s="4">
        <v>316</v>
      </c>
      <c r="B64" t="s" s="4">
        <v>201</v>
      </c>
      <c r="C64" t="s" s="4">
        <v>202</v>
      </c>
      <c r="D64" t="s" s="4">
        <v>203</v>
      </c>
      <c r="E64" t="s" s="4">
        <v>87</v>
      </c>
      <c r="F64" t="s" s="4">
        <v>88</v>
      </c>
      <c r="G64" t="s" s="4">
        <v>204</v>
      </c>
      <c r="H64" t="s" s="4">
        <v>205</v>
      </c>
      <c r="I64" t="s" s="4">
        <v>107</v>
      </c>
      <c r="J64" t="s" s="4">
        <v>217</v>
      </c>
      <c r="K64" t="s" s="4">
        <v>92</v>
      </c>
      <c r="L64" t="s" s="4">
        <v>206</v>
      </c>
      <c r="M64" t="s" s="4">
        <v>201</v>
      </c>
      <c r="N64" t="s" s="4">
        <v>218</v>
      </c>
      <c r="O64" t="s" s="4">
        <v>127</v>
      </c>
      <c r="P64" t="s" s="4">
        <v>127</v>
      </c>
      <c r="Q64" t="s" s="4">
        <v>219</v>
      </c>
      <c r="R64" t="s" s="4">
        <v>96</v>
      </c>
      <c r="S64" t="s" s="4">
        <v>96</v>
      </c>
      <c r="T64" t="s" s="4">
        <v>97</v>
      </c>
      <c r="U64" t="s" s="4">
        <v>98</v>
      </c>
      <c r="V64" t="s" s="4">
        <v>208</v>
      </c>
      <c r="W64" t="s" s="4">
        <v>203</v>
      </c>
      <c r="X64" t="s" s="4">
        <v>100</v>
      </c>
      <c r="Y64" t="s" s="4">
        <v>101</v>
      </c>
      <c r="Z64" t="s" s="4">
        <v>102</v>
      </c>
      <c r="AA64" t="s" s="4">
        <v>102</v>
      </c>
      <c r="AB64" t="s" s="4">
        <v>102</v>
      </c>
      <c r="AC64" t="s" s="4">
        <v>317</v>
      </c>
      <c r="AD64" t="s" s="4">
        <v>317</v>
      </c>
      <c r="AE64" t="s" s="4">
        <v>317</v>
      </c>
      <c r="AF64" t="s" s="4">
        <v>88</v>
      </c>
      <c r="AG64" t="s" s="4">
        <v>203</v>
      </c>
      <c r="AH64" t="s" s="4">
        <v>203</v>
      </c>
      <c r="AI64" t="s" s="4">
        <v>104</v>
      </c>
    </row>
    <row r="65" ht="45.0" customHeight="true">
      <c r="A65" t="s" s="4">
        <v>318</v>
      </c>
      <c r="B65" t="s" s="4">
        <v>201</v>
      </c>
      <c r="C65" t="s" s="4">
        <v>202</v>
      </c>
      <c r="D65" t="s" s="4">
        <v>203</v>
      </c>
      <c r="E65" t="s" s="4">
        <v>87</v>
      </c>
      <c r="F65" t="s" s="4">
        <v>88</v>
      </c>
      <c r="G65" t="s" s="4">
        <v>204</v>
      </c>
      <c r="H65" t="s" s="4">
        <v>147</v>
      </c>
      <c r="I65" t="s" s="4">
        <v>148</v>
      </c>
      <c r="J65" t="s" s="4">
        <v>149</v>
      </c>
      <c r="K65" t="s" s="4">
        <v>92</v>
      </c>
      <c r="L65" t="s" s="4">
        <v>126</v>
      </c>
      <c r="M65" t="s" s="4">
        <v>201</v>
      </c>
      <c r="N65" t="s" s="4">
        <v>126</v>
      </c>
      <c r="O65" t="s" s="4">
        <v>127</v>
      </c>
      <c r="P65" t="s" s="4">
        <v>127</v>
      </c>
      <c r="Q65" t="s" s="4">
        <v>276</v>
      </c>
      <c r="R65" t="s" s="4">
        <v>96</v>
      </c>
      <c r="S65" t="s" s="4">
        <v>96</v>
      </c>
      <c r="T65" t="s" s="4">
        <v>97</v>
      </c>
      <c r="U65" t="s" s="4">
        <v>98</v>
      </c>
      <c r="V65" t="s" s="4">
        <v>202</v>
      </c>
      <c r="W65" t="s" s="4">
        <v>203</v>
      </c>
      <c r="X65" t="s" s="4">
        <v>100</v>
      </c>
      <c r="Y65" t="s" s="4">
        <v>101</v>
      </c>
      <c r="Z65" t="s" s="4">
        <v>102</v>
      </c>
      <c r="AA65" t="s" s="4">
        <v>102</v>
      </c>
      <c r="AB65" t="s" s="4">
        <v>102</v>
      </c>
      <c r="AC65" t="s" s="4">
        <v>319</v>
      </c>
      <c r="AD65" t="s" s="4">
        <v>319</v>
      </c>
      <c r="AE65" t="s" s="4">
        <v>319</v>
      </c>
      <c r="AF65" t="s" s="4">
        <v>88</v>
      </c>
      <c r="AG65" t="s" s="4">
        <v>203</v>
      </c>
      <c r="AH65" t="s" s="4">
        <v>203</v>
      </c>
      <c r="AI65" t="s" s="4">
        <v>104</v>
      </c>
    </row>
    <row r="66" ht="45.0" customHeight="true">
      <c r="A66" t="s" s="4">
        <v>320</v>
      </c>
      <c r="B66" t="s" s="4">
        <v>201</v>
      </c>
      <c r="C66" t="s" s="4">
        <v>202</v>
      </c>
      <c r="D66" t="s" s="4">
        <v>203</v>
      </c>
      <c r="E66" t="s" s="4">
        <v>87</v>
      </c>
      <c r="F66" t="s" s="4">
        <v>88</v>
      </c>
      <c r="G66" t="s" s="4">
        <v>204</v>
      </c>
      <c r="H66" t="s" s="4">
        <v>147</v>
      </c>
      <c r="I66" t="s" s="4">
        <v>148</v>
      </c>
      <c r="J66" t="s" s="4">
        <v>149</v>
      </c>
      <c r="K66" t="s" s="4">
        <v>92</v>
      </c>
      <c r="L66" t="s" s="4">
        <v>126</v>
      </c>
      <c r="M66" t="s" s="4">
        <v>201</v>
      </c>
      <c r="N66" t="s" s="4">
        <v>126</v>
      </c>
      <c r="O66" t="s" s="4">
        <v>127</v>
      </c>
      <c r="P66" t="s" s="4">
        <v>127</v>
      </c>
      <c r="Q66" t="s" s="4">
        <v>279</v>
      </c>
      <c r="R66" t="s" s="4">
        <v>96</v>
      </c>
      <c r="S66" t="s" s="4">
        <v>96</v>
      </c>
      <c r="T66" t="s" s="4">
        <v>97</v>
      </c>
      <c r="U66" t="s" s="4">
        <v>98</v>
      </c>
      <c r="V66" t="s" s="4">
        <v>280</v>
      </c>
      <c r="W66" t="s" s="4">
        <v>203</v>
      </c>
      <c r="X66" t="s" s="4">
        <v>100</v>
      </c>
      <c r="Y66" t="s" s="4">
        <v>101</v>
      </c>
      <c r="Z66" t="s" s="4">
        <v>102</v>
      </c>
      <c r="AA66" t="s" s="4">
        <v>102</v>
      </c>
      <c r="AB66" t="s" s="4">
        <v>102</v>
      </c>
      <c r="AC66" t="s" s="4">
        <v>321</v>
      </c>
      <c r="AD66" t="s" s="4">
        <v>321</v>
      </c>
      <c r="AE66" t="s" s="4">
        <v>321</v>
      </c>
      <c r="AF66" t="s" s="4">
        <v>88</v>
      </c>
      <c r="AG66" t="s" s="4">
        <v>203</v>
      </c>
      <c r="AH66" t="s" s="4">
        <v>203</v>
      </c>
      <c r="AI66" t="s" s="4">
        <v>104</v>
      </c>
    </row>
    <row r="67" ht="45.0" customHeight="true">
      <c r="A67" t="s" s="4">
        <v>322</v>
      </c>
      <c r="B67" t="s" s="4">
        <v>201</v>
      </c>
      <c r="C67" t="s" s="4">
        <v>202</v>
      </c>
      <c r="D67" t="s" s="4">
        <v>203</v>
      </c>
      <c r="E67" t="s" s="4">
        <v>87</v>
      </c>
      <c r="F67" t="s" s="4">
        <v>88</v>
      </c>
      <c r="G67" t="s" s="4">
        <v>204</v>
      </c>
      <c r="H67" t="s" s="4">
        <v>283</v>
      </c>
      <c r="I67" t="s" s="4">
        <v>107</v>
      </c>
      <c r="J67" t="s" s="4">
        <v>284</v>
      </c>
      <c r="K67" t="s" s="4">
        <v>92</v>
      </c>
      <c r="L67" t="s" s="4">
        <v>126</v>
      </c>
      <c r="M67" t="s" s="4">
        <v>201</v>
      </c>
      <c r="N67" t="s" s="4">
        <v>126</v>
      </c>
      <c r="O67" t="s" s="4">
        <v>127</v>
      </c>
      <c r="P67" t="s" s="4">
        <v>127</v>
      </c>
      <c r="Q67" t="s" s="4">
        <v>285</v>
      </c>
      <c r="R67" t="s" s="4">
        <v>96</v>
      </c>
      <c r="S67" t="s" s="4">
        <v>96</v>
      </c>
      <c r="T67" t="s" s="4">
        <v>97</v>
      </c>
      <c r="U67" t="s" s="4">
        <v>98</v>
      </c>
      <c r="V67" t="s" s="4">
        <v>280</v>
      </c>
      <c r="W67" t="s" s="4">
        <v>203</v>
      </c>
      <c r="X67" t="s" s="4">
        <v>100</v>
      </c>
      <c r="Y67" t="s" s="4">
        <v>101</v>
      </c>
      <c r="Z67" t="s" s="4">
        <v>102</v>
      </c>
      <c r="AA67" t="s" s="4">
        <v>102</v>
      </c>
      <c r="AB67" t="s" s="4">
        <v>102</v>
      </c>
      <c r="AC67" t="s" s="4">
        <v>323</v>
      </c>
      <c r="AD67" t="s" s="4">
        <v>323</v>
      </c>
      <c r="AE67" t="s" s="4">
        <v>323</v>
      </c>
      <c r="AF67" t="s" s="4">
        <v>88</v>
      </c>
      <c r="AG67" t="s" s="4">
        <v>203</v>
      </c>
      <c r="AH67" t="s" s="4">
        <v>203</v>
      </c>
      <c r="AI67" t="s" s="4">
        <v>104</v>
      </c>
    </row>
    <row r="68" ht="45.0" customHeight="true">
      <c r="A68" t="s" s="4">
        <v>324</v>
      </c>
      <c r="B68" t="s" s="4">
        <v>201</v>
      </c>
      <c r="C68" t="s" s="4">
        <v>202</v>
      </c>
      <c r="D68" t="s" s="4">
        <v>203</v>
      </c>
      <c r="E68" t="s" s="4">
        <v>87</v>
      </c>
      <c r="F68" t="s" s="4">
        <v>88</v>
      </c>
      <c r="G68" t="s" s="4">
        <v>204</v>
      </c>
      <c r="H68" t="s" s="4">
        <v>222</v>
      </c>
      <c r="I68" t="s" s="4">
        <v>91</v>
      </c>
      <c r="J68" t="s" s="4">
        <v>223</v>
      </c>
      <c r="K68" t="s" s="4">
        <v>92</v>
      </c>
      <c r="L68" t="s" s="4">
        <v>224</v>
      </c>
      <c r="M68" t="s" s="4">
        <v>201</v>
      </c>
      <c r="N68" t="s" s="4">
        <v>224</v>
      </c>
      <c r="O68" t="s" s="4">
        <v>127</v>
      </c>
      <c r="P68" t="s" s="4">
        <v>127</v>
      </c>
      <c r="Q68" t="s" s="4">
        <v>225</v>
      </c>
      <c r="R68" t="s" s="4">
        <v>96</v>
      </c>
      <c r="S68" t="s" s="4">
        <v>96</v>
      </c>
      <c r="T68" t="s" s="4">
        <v>97</v>
      </c>
      <c r="U68" t="s" s="4">
        <v>98</v>
      </c>
      <c r="V68" t="s" s="4">
        <v>208</v>
      </c>
      <c r="W68" t="s" s="4">
        <v>203</v>
      </c>
      <c r="X68" t="s" s="4">
        <v>100</v>
      </c>
      <c r="Y68" t="s" s="4">
        <v>101</v>
      </c>
      <c r="Z68" t="s" s="4">
        <v>102</v>
      </c>
      <c r="AA68" t="s" s="4">
        <v>102</v>
      </c>
      <c r="AB68" t="s" s="4">
        <v>102</v>
      </c>
      <c r="AC68" t="s" s="4">
        <v>325</v>
      </c>
      <c r="AD68" t="s" s="4">
        <v>325</v>
      </c>
      <c r="AE68" t="s" s="4">
        <v>325</v>
      </c>
      <c r="AF68" t="s" s="4">
        <v>88</v>
      </c>
      <c r="AG68" t="s" s="4">
        <v>203</v>
      </c>
      <c r="AH68" t="s" s="4">
        <v>203</v>
      </c>
      <c r="AI68" t="s" s="4">
        <v>104</v>
      </c>
    </row>
    <row r="69" ht="45.0" customHeight="true">
      <c r="A69" t="s" s="4">
        <v>326</v>
      </c>
      <c r="B69" t="s" s="4">
        <v>201</v>
      </c>
      <c r="C69" t="s" s="4">
        <v>202</v>
      </c>
      <c r="D69" t="s" s="4">
        <v>203</v>
      </c>
      <c r="E69" t="s" s="4">
        <v>87</v>
      </c>
      <c r="F69" t="s" s="4">
        <v>88</v>
      </c>
      <c r="G69" t="s" s="4">
        <v>204</v>
      </c>
      <c r="H69" t="s" s="4">
        <v>222</v>
      </c>
      <c r="I69" t="s" s="4">
        <v>91</v>
      </c>
      <c r="J69" t="s" s="4">
        <v>223</v>
      </c>
      <c r="K69" t="s" s="4">
        <v>92</v>
      </c>
      <c r="L69" t="s" s="4">
        <v>228</v>
      </c>
      <c r="M69" t="s" s="4">
        <v>201</v>
      </c>
      <c r="N69" t="s" s="4">
        <v>228</v>
      </c>
      <c r="O69" t="s" s="4">
        <v>127</v>
      </c>
      <c r="P69" t="s" s="4">
        <v>127</v>
      </c>
      <c r="Q69" t="s" s="4">
        <v>229</v>
      </c>
      <c r="R69" t="s" s="4">
        <v>96</v>
      </c>
      <c r="S69" t="s" s="4">
        <v>96</v>
      </c>
      <c r="T69" t="s" s="4">
        <v>97</v>
      </c>
      <c r="U69" t="s" s="4">
        <v>98</v>
      </c>
      <c r="V69" t="s" s="4">
        <v>208</v>
      </c>
      <c r="W69" t="s" s="4">
        <v>203</v>
      </c>
      <c r="X69" t="s" s="4">
        <v>100</v>
      </c>
      <c r="Y69" t="s" s="4">
        <v>101</v>
      </c>
      <c r="Z69" t="s" s="4">
        <v>102</v>
      </c>
      <c r="AA69" t="s" s="4">
        <v>102</v>
      </c>
      <c r="AB69" t="s" s="4">
        <v>102</v>
      </c>
      <c r="AC69" t="s" s="4">
        <v>327</v>
      </c>
      <c r="AD69" t="s" s="4">
        <v>327</v>
      </c>
      <c r="AE69" t="s" s="4">
        <v>327</v>
      </c>
      <c r="AF69" t="s" s="4">
        <v>88</v>
      </c>
      <c r="AG69" t="s" s="4">
        <v>203</v>
      </c>
      <c r="AH69" t="s" s="4">
        <v>203</v>
      </c>
      <c r="AI69" t="s" s="4">
        <v>104</v>
      </c>
    </row>
    <row r="70" ht="45.0" customHeight="true">
      <c r="A70" t="s" s="4">
        <v>328</v>
      </c>
      <c r="B70" t="s" s="4">
        <v>201</v>
      </c>
      <c r="C70" t="s" s="4">
        <v>202</v>
      </c>
      <c r="D70" t="s" s="4">
        <v>203</v>
      </c>
      <c r="E70" t="s" s="4">
        <v>87</v>
      </c>
      <c r="F70" t="s" s="4">
        <v>88</v>
      </c>
      <c r="G70" t="s" s="4">
        <v>204</v>
      </c>
      <c r="H70" t="s" s="4">
        <v>147</v>
      </c>
      <c r="I70" t="s" s="4">
        <v>148</v>
      </c>
      <c r="J70" t="s" s="4">
        <v>149</v>
      </c>
      <c r="K70" t="s" s="4">
        <v>92</v>
      </c>
      <c r="L70" t="s" s="4">
        <v>126</v>
      </c>
      <c r="M70" t="s" s="4">
        <v>201</v>
      </c>
      <c r="N70" t="s" s="4">
        <v>126</v>
      </c>
      <c r="O70" t="s" s="4">
        <v>127</v>
      </c>
      <c r="P70" t="s" s="4">
        <v>127</v>
      </c>
      <c r="Q70" t="s" s="4">
        <v>232</v>
      </c>
      <c r="R70" t="s" s="4">
        <v>96</v>
      </c>
      <c r="S70" t="s" s="4">
        <v>96</v>
      </c>
      <c r="T70" t="s" s="4">
        <v>97</v>
      </c>
      <c r="U70" t="s" s="4">
        <v>98</v>
      </c>
      <c r="V70" t="s" s="4">
        <v>208</v>
      </c>
      <c r="W70" t="s" s="4">
        <v>203</v>
      </c>
      <c r="X70" t="s" s="4">
        <v>100</v>
      </c>
      <c r="Y70" t="s" s="4">
        <v>101</v>
      </c>
      <c r="Z70" t="s" s="4">
        <v>102</v>
      </c>
      <c r="AA70" t="s" s="4">
        <v>102</v>
      </c>
      <c r="AB70" t="s" s="4">
        <v>102</v>
      </c>
      <c r="AC70" t="s" s="4">
        <v>329</v>
      </c>
      <c r="AD70" t="s" s="4">
        <v>329</v>
      </c>
      <c r="AE70" t="s" s="4">
        <v>329</v>
      </c>
      <c r="AF70" t="s" s="4">
        <v>88</v>
      </c>
      <c r="AG70" t="s" s="4">
        <v>203</v>
      </c>
      <c r="AH70" t="s" s="4">
        <v>203</v>
      </c>
      <c r="AI70" t="s" s="4">
        <v>104</v>
      </c>
    </row>
    <row r="71" ht="45.0" customHeight="true">
      <c r="A71" t="s" s="4">
        <v>330</v>
      </c>
      <c r="B71" t="s" s="4">
        <v>201</v>
      </c>
      <c r="C71" t="s" s="4">
        <v>202</v>
      </c>
      <c r="D71" t="s" s="4">
        <v>203</v>
      </c>
      <c r="E71" t="s" s="4">
        <v>87</v>
      </c>
      <c r="F71" t="s" s="4">
        <v>88</v>
      </c>
      <c r="G71" t="s" s="4">
        <v>204</v>
      </c>
      <c r="H71" t="s" s="4">
        <v>238</v>
      </c>
      <c r="I71" t="s" s="4">
        <v>91</v>
      </c>
      <c r="J71" t="s" s="4">
        <v>239</v>
      </c>
      <c r="K71" t="s" s="4">
        <v>92</v>
      </c>
      <c r="L71" t="s" s="4">
        <v>240</v>
      </c>
      <c r="M71" t="s" s="4">
        <v>201</v>
      </c>
      <c r="N71" t="s" s="4">
        <v>240</v>
      </c>
      <c r="O71" t="s" s="4">
        <v>127</v>
      </c>
      <c r="P71" t="s" s="4">
        <v>127</v>
      </c>
      <c r="Q71" t="s" s="4">
        <v>292</v>
      </c>
      <c r="R71" t="s" s="4">
        <v>96</v>
      </c>
      <c r="S71" t="s" s="4">
        <v>96</v>
      </c>
      <c r="T71" t="s" s="4">
        <v>97</v>
      </c>
      <c r="U71" t="s" s="4">
        <v>98</v>
      </c>
      <c r="V71" t="s" s="4">
        <v>280</v>
      </c>
      <c r="W71" t="s" s="4">
        <v>203</v>
      </c>
      <c r="X71" t="s" s="4">
        <v>100</v>
      </c>
      <c r="Y71" t="s" s="4">
        <v>101</v>
      </c>
      <c r="Z71" t="s" s="4">
        <v>102</v>
      </c>
      <c r="AA71" t="s" s="4">
        <v>102</v>
      </c>
      <c r="AB71" t="s" s="4">
        <v>102</v>
      </c>
      <c r="AC71" t="s" s="4">
        <v>331</v>
      </c>
      <c r="AD71" t="s" s="4">
        <v>331</v>
      </c>
      <c r="AE71" t="s" s="4">
        <v>331</v>
      </c>
      <c r="AF71" t="s" s="4">
        <v>88</v>
      </c>
      <c r="AG71" t="s" s="4">
        <v>203</v>
      </c>
      <c r="AH71" t="s" s="4">
        <v>203</v>
      </c>
      <c r="AI71" t="s" s="4">
        <v>104</v>
      </c>
    </row>
    <row r="72" ht="45.0" customHeight="true">
      <c r="A72" t="s" s="4">
        <v>332</v>
      </c>
      <c r="B72" t="s" s="4">
        <v>201</v>
      </c>
      <c r="C72" t="s" s="4">
        <v>202</v>
      </c>
      <c r="D72" t="s" s="4">
        <v>203</v>
      </c>
      <c r="E72" t="s" s="4">
        <v>87</v>
      </c>
      <c r="F72" t="s" s="4">
        <v>88</v>
      </c>
      <c r="G72" t="s" s="4">
        <v>204</v>
      </c>
      <c r="H72" t="s" s="4">
        <v>238</v>
      </c>
      <c r="I72" t="s" s="4">
        <v>91</v>
      </c>
      <c r="J72" t="s" s="4">
        <v>288</v>
      </c>
      <c r="K72" t="s" s="4">
        <v>92</v>
      </c>
      <c r="L72" t="s" s="4">
        <v>240</v>
      </c>
      <c r="M72" t="s" s="4">
        <v>201</v>
      </c>
      <c r="N72" t="s" s="4">
        <v>240</v>
      </c>
      <c r="O72" t="s" s="4">
        <v>127</v>
      </c>
      <c r="P72" t="s" s="4">
        <v>127</v>
      </c>
      <c r="Q72" t="s" s="4">
        <v>289</v>
      </c>
      <c r="R72" t="s" s="4">
        <v>96</v>
      </c>
      <c r="S72" t="s" s="4">
        <v>96</v>
      </c>
      <c r="T72" t="s" s="4">
        <v>97</v>
      </c>
      <c r="U72" t="s" s="4">
        <v>98</v>
      </c>
      <c r="V72" t="s" s="4">
        <v>202</v>
      </c>
      <c r="W72" t="s" s="4">
        <v>203</v>
      </c>
      <c r="X72" t="s" s="4">
        <v>100</v>
      </c>
      <c r="Y72" t="s" s="4">
        <v>101</v>
      </c>
      <c r="Z72" t="s" s="4">
        <v>102</v>
      </c>
      <c r="AA72" t="s" s="4">
        <v>102</v>
      </c>
      <c r="AB72" t="s" s="4">
        <v>102</v>
      </c>
      <c r="AC72" t="s" s="4">
        <v>333</v>
      </c>
      <c r="AD72" t="s" s="4">
        <v>333</v>
      </c>
      <c r="AE72" t="s" s="4">
        <v>333</v>
      </c>
      <c r="AF72" t="s" s="4">
        <v>88</v>
      </c>
      <c r="AG72" t="s" s="4">
        <v>203</v>
      </c>
      <c r="AH72" t="s" s="4">
        <v>203</v>
      </c>
      <c r="AI72" t="s" s="4">
        <v>104</v>
      </c>
    </row>
    <row r="73" ht="45.0" customHeight="true">
      <c r="A73" t="s" s="4">
        <v>334</v>
      </c>
      <c r="B73" t="s" s="4">
        <v>201</v>
      </c>
      <c r="C73" t="s" s="4">
        <v>202</v>
      </c>
      <c r="D73" t="s" s="4">
        <v>203</v>
      </c>
      <c r="E73" t="s" s="4">
        <v>87</v>
      </c>
      <c r="F73" t="s" s="4">
        <v>88</v>
      </c>
      <c r="G73" t="s" s="4">
        <v>204</v>
      </c>
      <c r="H73" t="s" s="4">
        <v>147</v>
      </c>
      <c r="I73" t="s" s="4">
        <v>148</v>
      </c>
      <c r="J73" t="s" s="4">
        <v>149</v>
      </c>
      <c r="K73" t="s" s="4">
        <v>92</v>
      </c>
      <c r="L73" t="s" s="4">
        <v>126</v>
      </c>
      <c r="M73" t="s" s="4">
        <v>201</v>
      </c>
      <c r="N73" t="s" s="4">
        <v>126</v>
      </c>
      <c r="O73" t="s" s="4">
        <v>127</v>
      </c>
      <c r="P73" t="s" s="4">
        <v>127</v>
      </c>
      <c r="Q73" t="s" s="4">
        <v>235</v>
      </c>
      <c r="R73" t="s" s="4">
        <v>96</v>
      </c>
      <c r="S73" t="s" s="4">
        <v>96</v>
      </c>
      <c r="T73" t="s" s="4">
        <v>97</v>
      </c>
      <c r="U73" t="s" s="4">
        <v>98</v>
      </c>
      <c r="V73" t="s" s="4">
        <v>208</v>
      </c>
      <c r="W73" t="s" s="4">
        <v>203</v>
      </c>
      <c r="X73" t="s" s="4">
        <v>100</v>
      </c>
      <c r="Y73" t="s" s="4">
        <v>101</v>
      </c>
      <c r="Z73" t="s" s="4">
        <v>102</v>
      </c>
      <c r="AA73" t="s" s="4">
        <v>102</v>
      </c>
      <c r="AB73" t="s" s="4">
        <v>102</v>
      </c>
      <c r="AC73" t="s" s="4">
        <v>335</v>
      </c>
      <c r="AD73" t="s" s="4">
        <v>335</v>
      </c>
      <c r="AE73" t="s" s="4">
        <v>335</v>
      </c>
      <c r="AF73" t="s" s="4">
        <v>88</v>
      </c>
      <c r="AG73" t="s" s="4">
        <v>203</v>
      </c>
      <c r="AH73" t="s" s="4">
        <v>203</v>
      </c>
      <c r="AI73" t="s" s="4">
        <v>104</v>
      </c>
    </row>
    <row r="74" ht="45.0" customHeight="true">
      <c r="A74" t="s" s="4">
        <v>336</v>
      </c>
      <c r="B74" t="s" s="4">
        <v>201</v>
      </c>
      <c r="C74" t="s" s="4">
        <v>202</v>
      </c>
      <c r="D74" t="s" s="4">
        <v>203</v>
      </c>
      <c r="E74" t="s" s="4">
        <v>87</v>
      </c>
      <c r="F74" t="s" s="4">
        <v>88</v>
      </c>
      <c r="G74" t="s" s="4">
        <v>204</v>
      </c>
      <c r="H74" t="s" s="4">
        <v>238</v>
      </c>
      <c r="I74" t="s" s="4">
        <v>91</v>
      </c>
      <c r="J74" t="s" s="4">
        <v>239</v>
      </c>
      <c r="K74" t="s" s="4">
        <v>92</v>
      </c>
      <c r="L74" t="s" s="4">
        <v>240</v>
      </c>
      <c r="M74" t="s" s="4">
        <v>201</v>
      </c>
      <c r="N74" t="s" s="4">
        <v>240</v>
      </c>
      <c r="O74" t="s" s="4">
        <v>127</v>
      </c>
      <c r="P74" t="s" s="4">
        <v>127</v>
      </c>
      <c r="Q74" t="s" s="4">
        <v>241</v>
      </c>
      <c r="R74" t="s" s="4">
        <v>96</v>
      </c>
      <c r="S74" t="s" s="4">
        <v>96</v>
      </c>
      <c r="T74" t="s" s="4">
        <v>97</v>
      </c>
      <c r="U74" t="s" s="4">
        <v>98</v>
      </c>
      <c r="V74" t="s" s="4">
        <v>208</v>
      </c>
      <c r="W74" t="s" s="4">
        <v>203</v>
      </c>
      <c r="X74" t="s" s="4">
        <v>100</v>
      </c>
      <c r="Y74" t="s" s="4">
        <v>101</v>
      </c>
      <c r="Z74" t="s" s="4">
        <v>102</v>
      </c>
      <c r="AA74" t="s" s="4">
        <v>102</v>
      </c>
      <c r="AB74" t="s" s="4">
        <v>102</v>
      </c>
      <c r="AC74" t="s" s="4">
        <v>337</v>
      </c>
      <c r="AD74" t="s" s="4">
        <v>337</v>
      </c>
      <c r="AE74" t="s" s="4">
        <v>337</v>
      </c>
      <c r="AF74" t="s" s="4">
        <v>88</v>
      </c>
      <c r="AG74" t="s" s="4">
        <v>203</v>
      </c>
      <c r="AH74" t="s" s="4">
        <v>203</v>
      </c>
      <c r="AI74" t="s" s="4">
        <v>104</v>
      </c>
    </row>
    <row r="75" ht="45.0" customHeight="true">
      <c r="A75" t="s" s="4">
        <v>338</v>
      </c>
      <c r="B75" t="s" s="4">
        <v>201</v>
      </c>
      <c r="C75" t="s" s="4">
        <v>202</v>
      </c>
      <c r="D75" t="s" s="4">
        <v>203</v>
      </c>
      <c r="E75" t="s" s="4">
        <v>87</v>
      </c>
      <c r="F75" t="s" s="4">
        <v>88</v>
      </c>
      <c r="G75" t="s" s="4">
        <v>204</v>
      </c>
      <c r="H75" t="s" s="4">
        <v>205</v>
      </c>
      <c r="I75" t="s" s="4">
        <v>107</v>
      </c>
      <c r="J75" t="s" s="4">
        <v>205</v>
      </c>
      <c r="K75" t="s" s="4">
        <v>92</v>
      </c>
      <c r="L75" t="s" s="4">
        <v>206</v>
      </c>
      <c r="M75" t="s" s="4">
        <v>201</v>
      </c>
      <c r="N75" t="s" s="4">
        <v>218</v>
      </c>
      <c r="O75" t="s" s="4">
        <v>127</v>
      </c>
      <c r="P75" t="s" s="4">
        <v>127</v>
      </c>
      <c r="Q75" t="s" s="4">
        <v>244</v>
      </c>
      <c r="R75" t="s" s="4">
        <v>96</v>
      </c>
      <c r="S75" t="s" s="4">
        <v>96</v>
      </c>
      <c r="T75" t="s" s="4">
        <v>97</v>
      </c>
      <c r="U75" t="s" s="4">
        <v>98</v>
      </c>
      <c r="V75" t="s" s="4">
        <v>245</v>
      </c>
      <c r="W75" t="s" s="4">
        <v>246</v>
      </c>
      <c r="X75" t="s" s="4">
        <v>100</v>
      </c>
      <c r="Y75" t="s" s="4">
        <v>101</v>
      </c>
      <c r="Z75" t="s" s="4">
        <v>102</v>
      </c>
      <c r="AA75" t="s" s="4">
        <v>102</v>
      </c>
      <c r="AB75" t="s" s="4">
        <v>102</v>
      </c>
      <c r="AC75" t="s" s="4">
        <v>339</v>
      </c>
      <c r="AD75" t="s" s="4">
        <v>339</v>
      </c>
      <c r="AE75" t="s" s="4">
        <v>339</v>
      </c>
      <c r="AF75" t="s" s="4">
        <v>88</v>
      </c>
      <c r="AG75" t="s" s="4">
        <v>203</v>
      </c>
      <c r="AH75" t="s" s="4">
        <v>203</v>
      </c>
      <c r="AI75" t="s" s="4">
        <v>104</v>
      </c>
    </row>
    <row r="76" ht="45.0" customHeight="true">
      <c r="A76" t="s" s="4">
        <v>340</v>
      </c>
      <c r="B76" t="s" s="4">
        <v>201</v>
      </c>
      <c r="C76" t="s" s="4">
        <v>341</v>
      </c>
      <c r="D76" t="s" s="4">
        <v>342</v>
      </c>
      <c r="E76" t="s" s="4">
        <v>87</v>
      </c>
      <c r="F76" t="s" s="4">
        <v>88</v>
      </c>
      <c r="G76" t="s" s="4">
        <v>204</v>
      </c>
      <c r="H76" t="s" s="4">
        <v>222</v>
      </c>
      <c r="I76" t="s" s="4">
        <v>91</v>
      </c>
      <c r="J76" t="s" s="4">
        <v>223</v>
      </c>
      <c r="K76" t="s" s="4">
        <v>92</v>
      </c>
      <c r="L76" t="s" s="4">
        <v>224</v>
      </c>
      <c r="M76" t="s" s="4">
        <v>201</v>
      </c>
      <c r="N76" t="s" s="4">
        <v>224</v>
      </c>
      <c r="O76" t="s" s="4">
        <v>127</v>
      </c>
      <c r="P76" t="s" s="4">
        <v>127</v>
      </c>
      <c r="Q76" t="s" s="4">
        <v>343</v>
      </c>
      <c r="R76" t="s" s="4">
        <v>96</v>
      </c>
      <c r="S76" t="s" s="4">
        <v>96</v>
      </c>
      <c r="T76" t="s" s="4">
        <v>97</v>
      </c>
      <c r="U76" t="s" s="4">
        <v>98</v>
      </c>
      <c r="V76" t="s" s="4">
        <v>344</v>
      </c>
      <c r="W76" t="s" s="4">
        <v>203</v>
      </c>
      <c r="X76" t="s" s="4">
        <v>100</v>
      </c>
      <c r="Y76" t="s" s="4">
        <v>101</v>
      </c>
      <c r="Z76" t="s" s="4">
        <v>102</v>
      </c>
      <c r="AA76" t="s" s="4">
        <v>102</v>
      </c>
      <c r="AB76" t="s" s="4">
        <v>102</v>
      </c>
      <c r="AC76" t="s" s="4">
        <v>345</v>
      </c>
      <c r="AD76" t="s" s="4">
        <v>345</v>
      </c>
      <c r="AE76" t="s" s="4">
        <v>345</v>
      </c>
      <c r="AF76" t="s" s="4">
        <v>88</v>
      </c>
      <c r="AG76" t="s" s="4">
        <v>342</v>
      </c>
      <c r="AH76" t="s" s="4">
        <v>342</v>
      </c>
      <c r="AI76" t="s" s="4">
        <v>104</v>
      </c>
    </row>
    <row r="77" ht="45.0" customHeight="true">
      <c r="A77" t="s" s="4">
        <v>346</v>
      </c>
      <c r="B77" t="s" s="4">
        <v>201</v>
      </c>
      <c r="C77" t="s" s="4">
        <v>341</v>
      </c>
      <c r="D77" t="s" s="4">
        <v>342</v>
      </c>
      <c r="E77" t="s" s="4">
        <v>87</v>
      </c>
      <c r="F77" t="s" s="4">
        <v>88</v>
      </c>
      <c r="G77" t="s" s="4">
        <v>204</v>
      </c>
      <c r="H77" t="s" s="4">
        <v>222</v>
      </c>
      <c r="I77" t="s" s="4">
        <v>91</v>
      </c>
      <c r="J77" t="s" s="4">
        <v>223</v>
      </c>
      <c r="K77" t="s" s="4">
        <v>92</v>
      </c>
      <c r="L77" t="s" s="4">
        <v>228</v>
      </c>
      <c r="M77" t="s" s="4">
        <v>201</v>
      </c>
      <c r="N77" t="s" s="4">
        <v>228</v>
      </c>
      <c r="O77" t="s" s="4">
        <v>127</v>
      </c>
      <c r="P77" t="s" s="4">
        <v>127</v>
      </c>
      <c r="Q77" t="s" s="4">
        <v>347</v>
      </c>
      <c r="R77" t="s" s="4">
        <v>96</v>
      </c>
      <c r="S77" t="s" s="4">
        <v>96</v>
      </c>
      <c r="T77" t="s" s="4">
        <v>97</v>
      </c>
      <c r="U77" t="s" s="4">
        <v>98</v>
      </c>
      <c r="V77" t="s" s="4">
        <v>348</v>
      </c>
      <c r="W77" t="s" s="4">
        <v>203</v>
      </c>
      <c r="X77" t="s" s="4">
        <v>100</v>
      </c>
      <c r="Y77" t="s" s="4">
        <v>101</v>
      </c>
      <c r="Z77" t="s" s="4">
        <v>102</v>
      </c>
      <c r="AA77" t="s" s="4">
        <v>102</v>
      </c>
      <c r="AB77" t="s" s="4">
        <v>102</v>
      </c>
      <c r="AC77" t="s" s="4">
        <v>349</v>
      </c>
      <c r="AD77" t="s" s="4">
        <v>349</v>
      </c>
      <c r="AE77" t="s" s="4">
        <v>349</v>
      </c>
      <c r="AF77" t="s" s="4">
        <v>88</v>
      </c>
      <c r="AG77" t="s" s="4">
        <v>342</v>
      </c>
      <c r="AH77" t="s" s="4">
        <v>342</v>
      </c>
      <c r="AI77" t="s" s="4">
        <v>104</v>
      </c>
    </row>
    <row r="78" ht="45.0" customHeight="true">
      <c r="A78" t="s" s="4">
        <v>350</v>
      </c>
      <c r="B78" t="s" s="4">
        <v>201</v>
      </c>
      <c r="C78" t="s" s="4">
        <v>341</v>
      </c>
      <c r="D78" t="s" s="4">
        <v>342</v>
      </c>
      <c r="E78" t="s" s="4">
        <v>87</v>
      </c>
      <c r="F78" t="s" s="4">
        <v>88</v>
      </c>
      <c r="G78" t="s" s="4">
        <v>204</v>
      </c>
      <c r="H78" t="s" s="4">
        <v>147</v>
      </c>
      <c r="I78" t="s" s="4">
        <v>91</v>
      </c>
      <c r="J78" t="s" s="4">
        <v>149</v>
      </c>
      <c r="K78" t="s" s="4">
        <v>92</v>
      </c>
      <c r="L78" t="s" s="4">
        <v>126</v>
      </c>
      <c r="M78" t="s" s="4">
        <v>201</v>
      </c>
      <c r="N78" t="s" s="4">
        <v>126</v>
      </c>
      <c r="O78" t="s" s="4">
        <v>127</v>
      </c>
      <c r="P78" t="s" s="4">
        <v>127</v>
      </c>
      <c r="Q78" t="s" s="4">
        <v>351</v>
      </c>
      <c r="R78" t="s" s="4">
        <v>96</v>
      </c>
      <c r="S78" t="s" s="4">
        <v>96</v>
      </c>
      <c r="T78" t="s" s="4">
        <v>97</v>
      </c>
      <c r="U78" t="s" s="4">
        <v>98</v>
      </c>
      <c r="V78" t="s" s="4">
        <v>352</v>
      </c>
      <c r="W78" t="s" s="4">
        <v>203</v>
      </c>
      <c r="X78" t="s" s="4">
        <v>100</v>
      </c>
      <c r="Y78" t="s" s="4">
        <v>101</v>
      </c>
      <c r="Z78" t="s" s="4">
        <v>102</v>
      </c>
      <c r="AA78" t="s" s="4">
        <v>102</v>
      </c>
      <c r="AB78" t="s" s="4">
        <v>102</v>
      </c>
      <c r="AC78" t="s" s="4">
        <v>353</v>
      </c>
      <c r="AD78" t="s" s="4">
        <v>353</v>
      </c>
      <c r="AE78" t="s" s="4">
        <v>353</v>
      </c>
      <c r="AF78" t="s" s="4">
        <v>88</v>
      </c>
      <c r="AG78" t="s" s="4">
        <v>342</v>
      </c>
      <c r="AH78" t="s" s="4">
        <v>342</v>
      </c>
      <c r="AI78" t="s" s="4">
        <v>104</v>
      </c>
    </row>
    <row r="79" ht="45.0" customHeight="true">
      <c r="A79" t="s" s="4">
        <v>354</v>
      </c>
      <c r="B79" t="s" s="4">
        <v>201</v>
      </c>
      <c r="C79" t="s" s="4">
        <v>341</v>
      </c>
      <c r="D79" t="s" s="4">
        <v>342</v>
      </c>
      <c r="E79" t="s" s="4">
        <v>87</v>
      </c>
      <c r="F79" t="s" s="4">
        <v>88</v>
      </c>
      <c r="G79" t="s" s="4">
        <v>204</v>
      </c>
      <c r="H79" t="s" s="4">
        <v>283</v>
      </c>
      <c r="I79" t="s" s="4">
        <v>107</v>
      </c>
      <c r="J79" t="s" s="4">
        <v>284</v>
      </c>
      <c r="K79" t="s" s="4">
        <v>92</v>
      </c>
      <c r="L79" t="s" s="4">
        <v>126</v>
      </c>
      <c r="M79" t="s" s="4">
        <v>201</v>
      </c>
      <c r="N79" t="s" s="4">
        <v>126</v>
      </c>
      <c r="O79" t="s" s="4">
        <v>127</v>
      </c>
      <c r="P79" t="s" s="4">
        <v>127</v>
      </c>
      <c r="Q79" t="s" s="4">
        <v>355</v>
      </c>
      <c r="R79" t="s" s="4">
        <v>96</v>
      </c>
      <c r="S79" t="s" s="4">
        <v>96</v>
      </c>
      <c r="T79" t="s" s="4">
        <v>97</v>
      </c>
      <c r="U79" t="s" s="4">
        <v>98</v>
      </c>
      <c r="V79" t="s" s="4">
        <v>356</v>
      </c>
      <c r="W79" t="s" s="4">
        <v>203</v>
      </c>
      <c r="X79" t="s" s="4">
        <v>100</v>
      </c>
      <c r="Y79" t="s" s="4">
        <v>101</v>
      </c>
      <c r="Z79" t="s" s="4">
        <v>102</v>
      </c>
      <c r="AA79" t="s" s="4">
        <v>102</v>
      </c>
      <c r="AB79" t="s" s="4">
        <v>102</v>
      </c>
      <c r="AC79" t="s" s="4">
        <v>357</v>
      </c>
      <c r="AD79" t="s" s="4">
        <v>357</v>
      </c>
      <c r="AE79" t="s" s="4">
        <v>357</v>
      </c>
      <c r="AF79" t="s" s="4">
        <v>88</v>
      </c>
      <c r="AG79" t="s" s="4">
        <v>342</v>
      </c>
      <c r="AH79" t="s" s="4">
        <v>342</v>
      </c>
      <c r="AI79" t="s" s="4">
        <v>104</v>
      </c>
    </row>
    <row r="80" ht="45.0" customHeight="true">
      <c r="A80" t="s" s="4">
        <v>358</v>
      </c>
      <c r="B80" t="s" s="4">
        <v>201</v>
      </c>
      <c r="C80" t="s" s="4">
        <v>341</v>
      </c>
      <c r="D80" t="s" s="4">
        <v>342</v>
      </c>
      <c r="E80" t="s" s="4">
        <v>87</v>
      </c>
      <c r="F80" t="s" s="4">
        <v>88</v>
      </c>
      <c r="G80" t="s" s="4">
        <v>204</v>
      </c>
      <c r="H80" t="s" s="4">
        <v>283</v>
      </c>
      <c r="I80" t="s" s="4">
        <v>107</v>
      </c>
      <c r="J80" t="s" s="4">
        <v>284</v>
      </c>
      <c r="K80" t="s" s="4">
        <v>92</v>
      </c>
      <c r="L80" t="s" s="4">
        <v>126</v>
      </c>
      <c r="M80" t="s" s="4">
        <v>201</v>
      </c>
      <c r="N80" t="s" s="4">
        <v>126</v>
      </c>
      <c r="O80" t="s" s="4">
        <v>127</v>
      </c>
      <c r="P80" t="s" s="4">
        <v>127</v>
      </c>
      <c r="Q80" t="s" s="4">
        <v>359</v>
      </c>
      <c r="R80" t="s" s="4">
        <v>96</v>
      </c>
      <c r="S80" t="s" s="4">
        <v>96</v>
      </c>
      <c r="T80" t="s" s="4">
        <v>97</v>
      </c>
      <c r="U80" t="s" s="4">
        <v>98</v>
      </c>
      <c r="V80" t="s" s="4">
        <v>356</v>
      </c>
      <c r="W80" t="s" s="4">
        <v>203</v>
      </c>
      <c r="X80" t="s" s="4">
        <v>100</v>
      </c>
      <c r="Y80" t="s" s="4">
        <v>101</v>
      </c>
      <c r="Z80" t="s" s="4">
        <v>102</v>
      </c>
      <c r="AA80" t="s" s="4">
        <v>102</v>
      </c>
      <c r="AB80" t="s" s="4">
        <v>102</v>
      </c>
      <c r="AC80" t="s" s="4">
        <v>360</v>
      </c>
      <c r="AD80" t="s" s="4">
        <v>360</v>
      </c>
      <c r="AE80" t="s" s="4">
        <v>360</v>
      </c>
      <c r="AF80" t="s" s="4">
        <v>88</v>
      </c>
      <c r="AG80" t="s" s="4">
        <v>342</v>
      </c>
      <c r="AH80" t="s" s="4">
        <v>342</v>
      </c>
      <c r="AI80" t="s" s="4">
        <v>104</v>
      </c>
    </row>
    <row r="81" ht="45.0" customHeight="true">
      <c r="A81" t="s" s="4">
        <v>361</v>
      </c>
      <c r="B81" t="s" s="4">
        <v>201</v>
      </c>
      <c r="C81" t="s" s="4">
        <v>341</v>
      </c>
      <c r="D81" t="s" s="4">
        <v>342</v>
      </c>
      <c r="E81" t="s" s="4">
        <v>87</v>
      </c>
      <c r="F81" t="s" s="4">
        <v>88</v>
      </c>
      <c r="G81" t="s" s="4">
        <v>204</v>
      </c>
      <c r="H81" t="s" s="4">
        <v>238</v>
      </c>
      <c r="I81" t="s" s="4">
        <v>91</v>
      </c>
      <c r="J81" t="s" s="4">
        <v>362</v>
      </c>
      <c r="K81" t="s" s="4">
        <v>92</v>
      </c>
      <c r="L81" t="s" s="4">
        <v>240</v>
      </c>
      <c r="M81" t="s" s="4">
        <v>201</v>
      </c>
      <c r="N81" t="s" s="4">
        <v>240</v>
      </c>
      <c r="O81" t="s" s="4">
        <v>127</v>
      </c>
      <c r="P81" t="s" s="4">
        <v>127</v>
      </c>
      <c r="Q81" t="s" s="4">
        <v>363</v>
      </c>
      <c r="R81" t="s" s="4">
        <v>96</v>
      </c>
      <c r="S81" t="s" s="4">
        <v>96</v>
      </c>
      <c r="T81" t="s" s="4">
        <v>97</v>
      </c>
      <c r="U81" t="s" s="4">
        <v>98</v>
      </c>
      <c r="V81" t="s" s="4">
        <v>356</v>
      </c>
      <c r="W81" t="s" s="4">
        <v>203</v>
      </c>
      <c r="X81" t="s" s="4">
        <v>100</v>
      </c>
      <c r="Y81" t="s" s="4">
        <v>101</v>
      </c>
      <c r="Z81" t="s" s="4">
        <v>102</v>
      </c>
      <c r="AA81" t="s" s="4">
        <v>102</v>
      </c>
      <c r="AB81" t="s" s="4">
        <v>102</v>
      </c>
      <c r="AC81" t="s" s="4">
        <v>364</v>
      </c>
      <c r="AD81" t="s" s="4">
        <v>364</v>
      </c>
      <c r="AE81" t="s" s="4">
        <v>364</v>
      </c>
      <c r="AF81" t="s" s="4">
        <v>88</v>
      </c>
      <c r="AG81" t="s" s="4">
        <v>342</v>
      </c>
      <c r="AH81" t="s" s="4">
        <v>342</v>
      </c>
      <c r="AI81" t="s" s="4">
        <v>104</v>
      </c>
    </row>
    <row r="82" ht="45.0" customHeight="true">
      <c r="A82" t="s" s="4">
        <v>365</v>
      </c>
      <c r="B82" t="s" s="4">
        <v>201</v>
      </c>
      <c r="C82" t="s" s="4">
        <v>366</v>
      </c>
      <c r="D82" t="s" s="4">
        <v>367</v>
      </c>
      <c r="E82" t="s" s="4">
        <v>87</v>
      </c>
      <c r="F82" t="s" s="4">
        <v>88</v>
      </c>
      <c r="G82" t="s" s="4">
        <v>89</v>
      </c>
      <c r="H82" t="s" s="4">
        <v>368</v>
      </c>
      <c r="I82" t="s" s="4">
        <v>369</v>
      </c>
      <c r="J82" t="s" s="4">
        <v>370</v>
      </c>
      <c r="K82" t="s" s="4">
        <v>92</v>
      </c>
      <c r="L82" t="s" s="4">
        <v>368</v>
      </c>
      <c r="M82" t="s" s="4">
        <v>201</v>
      </c>
      <c r="N82" t="s" s="4">
        <v>368</v>
      </c>
      <c r="O82" t="s" s="4">
        <v>368</v>
      </c>
      <c r="P82" t="s" s="4">
        <v>368</v>
      </c>
      <c r="Q82" t="s" s="4">
        <v>371</v>
      </c>
      <c r="R82" t="s" s="4">
        <v>368</v>
      </c>
      <c r="S82" t="s" s="4">
        <v>368</v>
      </c>
      <c r="T82" t="s" s="4">
        <v>97</v>
      </c>
      <c r="U82" t="s" s="4">
        <v>368</v>
      </c>
      <c r="V82" t="s" s="4">
        <v>366</v>
      </c>
      <c r="W82" t="s" s="4">
        <v>367</v>
      </c>
      <c r="X82" t="s" s="4">
        <v>100</v>
      </c>
      <c r="Y82" t="s" s="4">
        <v>368</v>
      </c>
      <c r="Z82" t="s" s="4">
        <v>368</v>
      </c>
      <c r="AA82" t="s" s="4">
        <v>368</v>
      </c>
      <c r="AB82" t="s" s="4">
        <v>368</v>
      </c>
      <c r="AC82" t="s" s="4">
        <v>372</v>
      </c>
      <c r="AD82" t="s" s="4">
        <v>372</v>
      </c>
      <c r="AE82" t="s" s="4">
        <v>372</v>
      </c>
      <c r="AF82" t="s" s="4">
        <v>373</v>
      </c>
      <c r="AG82" t="s" s="4">
        <v>367</v>
      </c>
      <c r="AH82" t="s" s="4">
        <v>367</v>
      </c>
      <c r="AI82" t="s" s="4">
        <v>104</v>
      </c>
    </row>
    <row r="83" ht="45.0" customHeight="true">
      <c r="A83" t="s" s="4">
        <v>374</v>
      </c>
      <c r="B83" t="s" s="4">
        <v>201</v>
      </c>
      <c r="C83" t="s" s="4">
        <v>366</v>
      </c>
      <c r="D83" t="s" s="4">
        <v>367</v>
      </c>
      <c r="E83" t="s" s="4">
        <v>87</v>
      </c>
      <c r="F83" t="s" s="4">
        <v>88</v>
      </c>
      <c r="G83" t="s" s="4">
        <v>375</v>
      </c>
      <c r="H83" t="s" s="4">
        <v>368</v>
      </c>
      <c r="I83" t="s" s="4">
        <v>369</v>
      </c>
      <c r="J83" t="s" s="4">
        <v>370</v>
      </c>
      <c r="K83" t="s" s="4">
        <v>92</v>
      </c>
      <c r="L83" t="s" s="4">
        <v>368</v>
      </c>
      <c r="M83" t="s" s="4">
        <v>201</v>
      </c>
      <c r="N83" t="s" s="4">
        <v>368</v>
      </c>
      <c r="O83" t="s" s="4">
        <v>368</v>
      </c>
      <c r="P83" t="s" s="4">
        <v>368</v>
      </c>
      <c r="Q83" t="s" s="4">
        <v>371</v>
      </c>
      <c r="R83" t="s" s="4">
        <v>368</v>
      </c>
      <c r="S83" t="s" s="4">
        <v>368</v>
      </c>
      <c r="T83" t="s" s="4">
        <v>97</v>
      </c>
      <c r="U83" t="s" s="4">
        <v>368</v>
      </c>
      <c r="V83" t="s" s="4">
        <v>366</v>
      </c>
      <c r="W83" t="s" s="4">
        <v>367</v>
      </c>
      <c r="X83" t="s" s="4">
        <v>100</v>
      </c>
      <c r="Y83" t="s" s="4">
        <v>368</v>
      </c>
      <c r="Z83" t="s" s="4">
        <v>368</v>
      </c>
      <c r="AA83" t="s" s="4">
        <v>368</v>
      </c>
      <c r="AB83" t="s" s="4">
        <v>368</v>
      </c>
      <c r="AC83" t="s" s="4">
        <v>376</v>
      </c>
      <c r="AD83" t="s" s="4">
        <v>376</v>
      </c>
      <c r="AE83" t="s" s="4">
        <v>376</v>
      </c>
      <c r="AF83" t="s" s="4">
        <v>373</v>
      </c>
      <c r="AG83" t="s" s="4">
        <v>367</v>
      </c>
      <c r="AH83" t="s" s="4">
        <v>367</v>
      </c>
      <c r="AI83" t="s" s="4">
        <v>104</v>
      </c>
    </row>
    <row r="84" ht="45.0" customHeight="true">
      <c r="A84" t="s" s="4">
        <v>377</v>
      </c>
      <c r="B84" t="s" s="4">
        <v>201</v>
      </c>
      <c r="C84" t="s" s="4">
        <v>366</v>
      </c>
      <c r="D84" t="s" s="4">
        <v>367</v>
      </c>
      <c r="E84" t="s" s="4">
        <v>87</v>
      </c>
      <c r="F84" t="s" s="4">
        <v>88</v>
      </c>
      <c r="G84" t="s" s="4">
        <v>204</v>
      </c>
      <c r="H84" t="s" s="4">
        <v>368</v>
      </c>
      <c r="I84" t="s" s="4">
        <v>369</v>
      </c>
      <c r="J84" t="s" s="4">
        <v>370</v>
      </c>
      <c r="K84" t="s" s="4">
        <v>92</v>
      </c>
      <c r="L84" t="s" s="4">
        <v>368</v>
      </c>
      <c r="M84" t="s" s="4">
        <v>201</v>
      </c>
      <c r="N84" t="s" s="4">
        <v>368</v>
      </c>
      <c r="O84" t="s" s="4">
        <v>368</v>
      </c>
      <c r="P84" t="s" s="4">
        <v>368</v>
      </c>
      <c r="Q84" t="s" s="4">
        <v>371</v>
      </c>
      <c r="R84" t="s" s="4">
        <v>368</v>
      </c>
      <c r="S84" t="s" s="4">
        <v>368</v>
      </c>
      <c r="T84" t="s" s="4">
        <v>97</v>
      </c>
      <c r="U84" t="s" s="4">
        <v>368</v>
      </c>
      <c r="V84" t="s" s="4">
        <v>366</v>
      </c>
      <c r="W84" t="s" s="4">
        <v>367</v>
      </c>
      <c r="X84" t="s" s="4">
        <v>100</v>
      </c>
      <c r="Y84" t="s" s="4">
        <v>368</v>
      </c>
      <c r="Z84" t="s" s="4">
        <v>368</v>
      </c>
      <c r="AA84" t="s" s="4">
        <v>368</v>
      </c>
      <c r="AB84" t="s" s="4">
        <v>368</v>
      </c>
      <c r="AC84" t="s" s="4">
        <v>378</v>
      </c>
      <c r="AD84" t="s" s="4">
        <v>378</v>
      </c>
      <c r="AE84" t="s" s="4">
        <v>378</v>
      </c>
      <c r="AF84" t="s" s="4">
        <v>373</v>
      </c>
      <c r="AG84" t="s" s="4">
        <v>367</v>
      </c>
      <c r="AH84" t="s" s="4">
        <v>367</v>
      </c>
      <c r="AI84" t="s" s="4">
        <v>104</v>
      </c>
    </row>
    <row r="85" ht="45.0" customHeight="true">
      <c r="A85" t="s" s="4">
        <v>379</v>
      </c>
      <c r="B85" t="s" s="4">
        <v>201</v>
      </c>
      <c r="C85" t="s" s="4">
        <v>366</v>
      </c>
      <c r="D85" t="s" s="4">
        <v>367</v>
      </c>
      <c r="E85" t="s" s="4">
        <v>87</v>
      </c>
      <c r="F85" t="s" s="4">
        <v>88</v>
      </c>
      <c r="G85" t="s" s="4">
        <v>380</v>
      </c>
      <c r="H85" t="s" s="4">
        <v>368</v>
      </c>
      <c r="I85" t="s" s="4">
        <v>369</v>
      </c>
      <c r="J85" t="s" s="4">
        <v>370</v>
      </c>
      <c r="K85" t="s" s="4">
        <v>92</v>
      </c>
      <c r="L85" t="s" s="4">
        <v>368</v>
      </c>
      <c r="M85" t="s" s="4">
        <v>201</v>
      </c>
      <c r="N85" t="s" s="4">
        <v>368</v>
      </c>
      <c r="O85" t="s" s="4">
        <v>368</v>
      </c>
      <c r="P85" t="s" s="4">
        <v>368</v>
      </c>
      <c r="Q85" t="s" s="4">
        <v>371</v>
      </c>
      <c r="R85" t="s" s="4">
        <v>368</v>
      </c>
      <c r="S85" t="s" s="4">
        <v>368</v>
      </c>
      <c r="T85" t="s" s="4">
        <v>97</v>
      </c>
      <c r="U85" t="s" s="4">
        <v>368</v>
      </c>
      <c r="V85" t="s" s="4">
        <v>366</v>
      </c>
      <c r="W85" t="s" s="4">
        <v>367</v>
      </c>
      <c r="X85" t="s" s="4">
        <v>100</v>
      </c>
      <c r="Y85" t="s" s="4">
        <v>368</v>
      </c>
      <c r="Z85" t="s" s="4">
        <v>368</v>
      </c>
      <c r="AA85" t="s" s="4">
        <v>368</v>
      </c>
      <c r="AB85" t="s" s="4">
        <v>368</v>
      </c>
      <c r="AC85" t="s" s="4">
        <v>381</v>
      </c>
      <c r="AD85" t="s" s="4">
        <v>381</v>
      </c>
      <c r="AE85" t="s" s="4">
        <v>381</v>
      </c>
      <c r="AF85" t="s" s="4">
        <v>373</v>
      </c>
      <c r="AG85" t="s" s="4">
        <v>367</v>
      </c>
      <c r="AH85" t="s" s="4">
        <v>367</v>
      </c>
      <c r="AI85" t="s" s="4">
        <v>104</v>
      </c>
    </row>
    <row r="86" ht="45.0" customHeight="true">
      <c r="A86" t="s" s="4">
        <v>382</v>
      </c>
      <c r="B86" t="s" s="4">
        <v>201</v>
      </c>
      <c r="C86" t="s" s="4">
        <v>383</v>
      </c>
      <c r="D86" t="s" s="4">
        <v>384</v>
      </c>
      <c r="E86" t="s" s="4">
        <v>87</v>
      </c>
      <c r="F86" t="s" s="4">
        <v>88</v>
      </c>
      <c r="G86" t="s" s="4">
        <v>380</v>
      </c>
      <c r="H86" t="s" s="4">
        <v>385</v>
      </c>
      <c r="I86" t="s" s="4">
        <v>369</v>
      </c>
      <c r="J86" t="s" s="4">
        <v>370</v>
      </c>
      <c r="K86" t="s" s="4">
        <v>92</v>
      </c>
      <c r="L86" t="s" s="4">
        <v>385</v>
      </c>
      <c r="M86" t="s" s="4">
        <v>201</v>
      </c>
      <c r="N86" t="s" s="4">
        <v>385</v>
      </c>
      <c r="O86" t="s" s="4">
        <v>385</v>
      </c>
      <c r="P86" t="s" s="4">
        <v>385</v>
      </c>
      <c r="Q86" t="s" s="4">
        <v>371</v>
      </c>
      <c r="R86" t="s" s="4">
        <v>385</v>
      </c>
      <c r="S86" t="s" s="4">
        <v>385</v>
      </c>
      <c r="T86" t="s" s="4">
        <v>97</v>
      </c>
      <c r="U86" t="s" s="4">
        <v>385</v>
      </c>
      <c r="V86" t="s" s="4">
        <v>383</v>
      </c>
      <c r="W86" t="s" s="4">
        <v>384</v>
      </c>
      <c r="X86" t="s" s="4">
        <v>100</v>
      </c>
      <c r="Y86" t="s" s="4">
        <v>385</v>
      </c>
      <c r="Z86" t="s" s="4">
        <v>385</v>
      </c>
      <c r="AA86" t="s" s="4">
        <v>385</v>
      </c>
      <c r="AB86" t="s" s="4">
        <v>385</v>
      </c>
      <c r="AC86" t="s" s="4">
        <v>386</v>
      </c>
      <c r="AD86" t="s" s="4">
        <v>386</v>
      </c>
      <c r="AE86" t="s" s="4">
        <v>386</v>
      </c>
      <c r="AF86" t="s" s="4">
        <v>373</v>
      </c>
      <c r="AG86" t="s" s="4">
        <v>384</v>
      </c>
      <c r="AH86" t="s" s="4">
        <v>384</v>
      </c>
      <c r="AI86" t="s" s="4">
        <v>104</v>
      </c>
    </row>
    <row r="87" ht="45.0" customHeight="true">
      <c r="A87" t="s" s="4">
        <v>387</v>
      </c>
      <c r="B87" t="s" s="4">
        <v>201</v>
      </c>
      <c r="C87" t="s" s="4">
        <v>383</v>
      </c>
      <c r="D87" t="s" s="4">
        <v>384</v>
      </c>
      <c r="E87" t="s" s="4">
        <v>87</v>
      </c>
      <c r="F87" t="s" s="4">
        <v>88</v>
      </c>
      <c r="G87" t="s" s="4">
        <v>89</v>
      </c>
      <c r="H87" t="s" s="4">
        <v>385</v>
      </c>
      <c r="I87" t="s" s="4">
        <v>369</v>
      </c>
      <c r="J87" t="s" s="4">
        <v>370</v>
      </c>
      <c r="K87" t="s" s="4">
        <v>92</v>
      </c>
      <c r="L87" t="s" s="4">
        <v>385</v>
      </c>
      <c r="M87" t="s" s="4">
        <v>201</v>
      </c>
      <c r="N87" t="s" s="4">
        <v>385</v>
      </c>
      <c r="O87" t="s" s="4">
        <v>385</v>
      </c>
      <c r="P87" t="s" s="4">
        <v>385</v>
      </c>
      <c r="Q87" t="s" s="4">
        <v>371</v>
      </c>
      <c r="R87" t="s" s="4">
        <v>385</v>
      </c>
      <c r="S87" t="s" s="4">
        <v>385</v>
      </c>
      <c r="T87" t="s" s="4">
        <v>97</v>
      </c>
      <c r="U87" t="s" s="4">
        <v>385</v>
      </c>
      <c r="V87" t="s" s="4">
        <v>383</v>
      </c>
      <c r="W87" t="s" s="4">
        <v>384</v>
      </c>
      <c r="X87" t="s" s="4">
        <v>100</v>
      </c>
      <c r="Y87" t="s" s="4">
        <v>385</v>
      </c>
      <c r="Z87" t="s" s="4">
        <v>385</v>
      </c>
      <c r="AA87" t="s" s="4">
        <v>385</v>
      </c>
      <c r="AB87" t="s" s="4">
        <v>385</v>
      </c>
      <c r="AC87" t="s" s="4">
        <v>388</v>
      </c>
      <c r="AD87" t="s" s="4">
        <v>388</v>
      </c>
      <c r="AE87" t="s" s="4">
        <v>388</v>
      </c>
      <c r="AF87" t="s" s="4">
        <v>373</v>
      </c>
      <c r="AG87" t="s" s="4">
        <v>384</v>
      </c>
      <c r="AH87" t="s" s="4">
        <v>384</v>
      </c>
      <c r="AI87" t="s" s="4">
        <v>104</v>
      </c>
    </row>
    <row r="88" ht="45.0" customHeight="true">
      <c r="A88" t="s" s="4">
        <v>389</v>
      </c>
      <c r="B88" t="s" s="4">
        <v>201</v>
      </c>
      <c r="C88" t="s" s="4">
        <v>383</v>
      </c>
      <c r="D88" t="s" s="4">
        <v>384</v>
      </c>
      <c r="E88" t="s" s="4">
        <v>87</v>
      </c>
      <c r="F88" t="s" s="4">
        <v>88</v>
      </c>
      <c r="G88" t="s" s="4">
        <v>375</v>
      </c>
      <c r="H88" t="s" s="4">
        <v>385</v>
      </c>
      <c r="I88" t="s" s="4">
        <v>369</v>
      </c>
      <c r="J88" t="s" s="4">
        <v>370</v>
      </c>
      <c r="K88" t="s" s="4">
        <v>92</v>
      </c>
      <c r="L88" t="s" s="4">
        <v>385</v>
      </c>
      <c r="M88" t="s" s="4">
        <v>201</v>
      </c>
      <c r="N88" t="s" s="4">
        <v>385</v>
      </c>
      <c r="O88" t="s" s="4">
        <v>385</v>
      </c>
      <c r="P88" t="s" s="4">
        <v>385</v>
      </c>
      <c r="Q88" t="s" s="4">
        <v>371</v>
      </c>
      <c r="R88" t="s" s="4">
        <v>385</v>
      </c>
      <c r="S88" t="s" s="4">
        <v>385</v>
      </c>
      <c r="T88" t="s" s="4">
        <v>97</v>
      </c>
      <c r="U88" t="s" s="4">
        <v>385</v>
      </c>
      <c r="V88" t="s" s="4">
        <v>383</v>
      </c>
      <c r="W88" t="s" s="4">
        <v>384</v>
      </c>
      <c r="X88" t="s" s="4">
        <v>100</v>
      </c>
      <c r="Y88" t="s" s="4">
        <v>385</v>
      </c>
      <c r="Z88" t="s" s="4">
        <v>385</v>
      </c>
      <c r="AA88" t="s" s="4">
        <v>385</v>
      </c>
      <c r="AB88" t="s" s="4">
        <v>385</v>
      </c>
      <c r="AC88" t="s" s="4">
        <v>390</v>
      </c>
      <c r="AD88" t="s" s="4">
        <v>390</v>
      </c>
      <c r="AE88" t="s" s="4">
        <v>390</v>
      </c>
      <c r="AF88" t="s" s="4">
        <v>373</v>
      </c>
      <c r="AG88" t="s" s="4">
        <v>384</v>
      </c>
      <c r="AH88" t="s" s="4">
        <v>384</v>
      </c>
      <c r="AI88" t="s" s="4">
        <v>104</v>
      </c>
    </row>
    <row r="89" ht="45.0" customHeight="true">
      <c r="A89" t="s" s="4">
        <v>391</v>
      </c>
      <c r="B89" t="s" s="4">
        <v>201</v>
      </c>
      <c r="C89" t="s" s="4">
        <v>383</v>
      </c>
      <c r="D89" t="s" s="4">
        <v>384</v>
      </c>
      <c r="E89" t="s" s="4">
        <v>87</v>
      </c>
      <c r="F89" t="s" s="4">
        <v>88</v>
      </c>
      <c r="G89" t="s" s="4">
        <v>204</v>
      </c>
      <c r="H89" t="s" s="4">
        <v>385</v>
      </c>
      <c r="I89" t="s" s="4">
        <v>369</v>
      </c>
      <c r="J89" t="s" s="4">
        <v>370</v>
      </c>
      <c r="K89" t="s" s="4">
        <v>92</v>
      </c>
      <c r="L89" t="s" s="4">
        <v>385</v>
      </c>
      <c r="M89" t="s" s="4">
        <v>201</v>
      </c>
      <c r="N89" t="s" s="4">
        <v>385</v>
      </c>
      <c r="O89" t="s" s="4">
        <v>385</v>
      </c>
      <c r="P89" t="s" s="4">
        <v>385</v>
      </c>
      <c r="Q89" t="s" s="4">
        <v>371</v>
      </c>
      <c r="R89" t="s" s="4">
        <v>385</v>
      </c>
      <c r="S89" t="s" s="4">
        <v>385</v>
      </c>
      <c r="T89" t="s" s="4">
        <v>97</v>
      </c>
      <c r="U89" t="s" s="4">
        <v>385</v>
      </c>
      <c r="V89" t="s" s="4">
        <v>383</v>
      </c>
      <c r="W89" t="s" s="4">
        <v>384</v>
      </c>
      <c r="X89" t="s" s="4">
        <v>100</v>
      </c>
      <c r="Y89" t="s" s="4">
        <v>385</v>
      </c>
      <c r="Z89" t="s" s="4">
        <v>385</v>
      </c>
      <c r="AA89" t="s" s="4">
        <v>385</v>
      </c>
      <c r="AB89" t="s" s="4">
        <v>385</v>
      </c>
      <c r="AC89" t="s" s="4">
        <v>392</v>
      </c>
      <c r="AD89" t="s" s="4">
        <v>392</v>
      </c>
      <c r="AE89" t="s" s="4">
        <v>392</v>
      </c>
      <c r="AF89" t="s" s="4">
        <v>373</v>
      </c>
      <c r="AG89" t="s" s="4">
        <v>384</v>
      </c>
      <c r="AH89" t="s" s="4">
        <v>384</v>
      </c>
      <c r="AI8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393</v>
      </c>
    </row>
    <row r="2">
      <c r="A2" t="s">
        <v>87</v>
      </c>
    </row>
    <row r="3">
      <c r="A3" t="s">
        <v>394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204</v>
      </c>
    </row>
    <row r="2">
      <c r="A2" t="s">
        <v>375</v>
      </c>
    </row>
    <row r="3">
      <c r="A3" t="s">
        <v>89</v>
      </c>
    </row>
    <row r="4">
      <c r="A4" t="s">
        <v>380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163</v>
      </c>
    </row>
    <row r="2">
      <c r="A2" t="s">
        <v>395</v>
      </c>
    </row>
    <row r="3">
      <c r="A3" t="s">
        <v>396</v>
      </c>
    </row>
    <row r="4">
      <c r="A4" t="s">
        <v>397</v>
      </c>
    </row>
    <row r="5">
      <c r="A5" t="s">
        <v>148</v>
      </c>
    </row>
    <row r="6">
      <c r="A6" t="s">
        <v>107</v>
      </c>
    </row>
    <row r="7">
      <c r="A7" t="s">
        <v>398</v>
      </c>
    </row>
    <row r="8">
      <c r="A8" t="s">
        <v>91</v>
      </c>
    </row>
    <row r="9">
      <c r="A9" t="s">
        <v>399</v>
      </c>
    </row>
    <row r="10">
      <c r="A10" t="s">
        <v>369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400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401</v>
      </c>
    </row>
    <row r="2">
      <c r="A2" t="s">
        <v>402</v>
      </c>
    </row>
    <row r="3">
      <c r="A3" t="s">
        <v>403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404</v>
      </c>
    </row>
    <row r="2">
      <c r="A2" t="s">
        <v>405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85"/>
  <sheetViews>
    <sheetView workbookViewId="0"/>
  </sheetViews>
  <sheetFormatPr defaultRowHeight="15.0"/>
  <cols>
    <col min="3" max="3" width="134.07421875" customWidth="true" bestFit="true"/>
    <col min="4" max="4" width="134.07421875" customWidth="true" bestFit="true"/>
    <col min="5" max="5" width="134.07421875" customWidth="true" bestFit="true"/>
    <col min="6" max="6" width="134.07421875" customWidth="true" bestFit="true"/>
    <col min="7" max="7" width="134.07421875" customWidth="true" bestFit="true"/>
    <col min="8" max="8" width="134.07421875" customWidth="true" bestFit="true"/>
    <col min="9" max="9" width="33.08203125" customWidth="true" bestFit="true"/>
    <col min="10" max="10" width="134.07421875" customWidth="true" bestFit="true"/>
    <col min="11" max="11" width="134.0742187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406</v>
      </c>
      <c r="D2" t="s">
        <v>407</v>
      </c>
      <c r="E2" t="s">
        <v>408</v>
      </c>
      <c r="F2" t="s">
        <v>409</v>
      </c>
      <c r="G2" t="s">
        <v>410</v>
      </c>
      <c r="H2" t="s">
        <v>411</v>
      </c>
      <c r="I2" t="s">
        <v>412</v>
      </c>
      <c r="J2" t="s">
        <v>413</v>
      </c>
      <c r="K2" t="s">
        <v>414</v>
      </c>
    </row>
    <row r="3">
      <c r="A3" t="s" s="1">
        <v>415</v>
      </c>
      <c r="B3" s="1"/>
      <c r="C3" t="s" s="1">
        <v>416</v>
      </c>
      <c r="D3" t="s" s="1">
        <v>417</v>
      </c>
      <c r="E3" t="s" s="1">
        <v>418</v>
      </c>
      <c r="F3" t="s" s="1">
        <v>419</v>
      </c>
      <c r="G3" t="s" s="1">
        <v>420</v>
      </c>
      <c r="H3" t="s" s="1">
        <v>421</v>
      </c>
      <c r="I3" t="s" s="1">
        <v>422</v>
      </c>
      <c r="J3" t="s" s="1">
        <v>423</v>
      </c>
      <c r="K3" t="s" s="1">
        <v>424</v>
      </c>
    </row>
    <row r="4" ht="45.0" customHeight="true">
      <c r="A4" t="s" s="4">
        <v>103</v>
      </c>
      <c r="B4" t="s" s="4">
        <v>425</v>
      </c>
      <c r="C4" t="s" s="4">
        <v>426</v>
      </c>
      <c r="D4" t="s" s="4">
        <v>427</v>
      </c>
      <c r="E4" t="s" s="4">
        <v>428</v>
      </c>
      <c r="F4" t="s" s="4">
        <v>429</v>
      </c>
      <c r="G4" t="s" s="4">
        <v>426</v>
      </c>
      <c r="H4" t="s" s="4">
        <v>430</v>
      </c>
      <c r="I4" t="s" s="4">
        <v>431</v>
      </c>
      <c r="J4" t="s" s="4">
        <v>432</v>
      </c>
      <c r="K4" t="s" s="4">
        <v>433</v>
      </c>
    </row>
    <row r="5" ht="45.0" customHeight="true">
      <c r="A5" t="s" s="4">
        <v>111</v>
      </c>
      <c r="B5" t="s" s="4">
        <v>434</v>
      </c>
      <c r="C5" t="s" s="4">
        <v>435</v>
      </c>
      <c r="D5" t="s" s="4">
        <v>436</v>
      </c>
      <c r="E5" t="s" s="4">
        <v>437</v>
      </c>
      <c r="F5" t="s" s="4">
        <v>438</v>
      </c>
      <c r="G5" t="s" s="4">
        <v>435</v>
      </c>
      <c r="H5" t="s" s="4">
        <v>439</v>
      </c>
      <c r="I5" t="s" s="4">
        <v>431</v>
      </c>
      <c r="J5" t="s" s="4">
        <v>440</v>
      </c>
      <c r="K5" t="s" s="4">
        <v>433</v>
      </c>
    </row>
    <row r="6" ht="45.0" customHeight="true">
      <c r="A6" t="s" s="4">
        <v>115</v>
      </c>
      <c r="B6" t="s" s="4">
        <v>441</v>
      </c>
      <c r="C6" t="s" s="4">
        <v>435</v>
      </c>
      <c r="D6" t="s" s="4">
        <v>436</v>
      </c>
      <c r="E6" t="s" s="4">
        <v>437</v>
      </c>
      <c r="F6" t="s" s="4">
        <v>438</v>
      </c>
      <c r="G6" t="s" s="4">
        <v>435</v>
      </c>
      <c r="H6" t="s" s="4">
        <v>439</v>
      </c>
      <c r="I6" t="s" s="4">
        <v>431</v>
      </c>
      <c r="J6" t="s" s="4">
        <v>440</v>
      </c>
      <c r="K6" t="s" s="4">
        <v>433</v>
      </c>
    </row>
    <row r="7" ht="45.0" customHeight="true">
      <c r="A7" t="s" s="4">
        <v>118</v>
      </c>
      <c r="B7" t="s" s="4">
        <v>442</v>
      </c>
      <c r="C7" t="s" s="4">
        <v>435</v>
      </c>
      <c r="D7" t="s" s="4">
        <v>436</v>
      </c>
      <c r="E7" t="s" s="4">
        <v>437</v>
      </c>
      <c r="F7" t="s" s="4">
        <v>438</v>
      </c>
      <c r="G7" t="s" s="4">
        <v>435</v>
      </c>
      <c r="H7" t="s" s="4">
        <v>439</v>
      </c>
      <c r="I7" t="s" s="4">
        <v>431</v>
      </c>
      <c r="J7" t="s" s="4">
        <v>440</v>
      </c>
      <c r="K7" t="s" s="4">
        <v>433</v>
      </c>
    </row>
    <row r="8" ht="45.0" customHeight="true">
      <c r="A8" t="s" s="4">
        <v>122</v>
      </c>
      <c r="B8" t="s" s="4">
        <v>443</v>
      </c>
      <c r="C8" t="s" s="4">
        <v>435</v>
      </c>
      <c r="D8" t="s" s="4">
        <v>436</v>
      </c>
      <c r="E8" t="s" s="4">
        <v>437</v>
      </c>
      <c r="F8" t="s" s="4">
        <v>438</v>
      </c>
      <c r="G8" t="s" s="4">
        <v>435</v>
      </c>
      <c r="H8" t="s" s="4">
        <v>439</v>
      </c>
      <c r="I8" t="s" s="4">
        <v>431</v>
      </c>
      <c r="J8" t="s" s="4">
        <v>440</v>
      </c>
      <c r="K8" t="s" s="4">
        <v>433</v>
      </c>
    </row>
    <row r="9" ht="45.0" customHeight="true">
      <c r="A9" t="s" s="4">
        <v>129</v>
      </c>
      <c r="B9" t="s" s="4">
        <v>444</v>
      </c>
      <c r="C9" t="s" s="4">
        <v>445</v>
      </c>
      <c r="D9" t="s" s="4">
        <v>446</v>
      </c>
      <c r="E9" t="s" s="4">
        <v>447</v>
      </c>
      <c r="F9" t="s" s="4">
        <v>448</v>
      </c>
      <c r="G9" t="s" s="4">
        <v>445</v>
      </c>
      <c r="H9" t="s" s="4">
        <v>449</v>
      </c>
      <c r="I9" t="s" s="4">
        <v>431</v>
      </c>
      <c r="J9" t="s" s="4">
        <v>440</v>
      </c>
      <c r="K9" t="s" s="4">
        <v>433</v>
      </c>
    </row>
    <row r="10" ht="45.0" customHeight="true">
      <c r="A10" t="s" s="4">
        <v>135</v>
      </c>
      <c r="B10" t="s" s="4">
        <v>450</v>
      </c>
      <c r="C10" t="s" s="4">
        <v>451</v>
      </c>
      <c r="D10" t="s" s="4">
        <v>452</v>
      </c>
      <c r="E10" t="s" s="4">
        <v>453</v>
      </c>
      <c r="F10" t="s" s="4">
        <v>454</v>
      </c>
      <c r="G10" t="s" s="4">
        <v>451</v>
      </c>
      <c r="H10" t="s" s="4">
        <v>455</v>
      </c>
      <c r="I10" t="s" s="4">
        <v>431</v>
      </c>
      <c r="J10" t="s" s="4">
        <v>432</v>
      </c>
      <c r="K10" t="s" s="4">
        <v>433</v>
      </c>
    </row>
    <row r="11" ht="45.0" customHeight="true">
      <c r="A11" t="s" s="4">
        <v>139</v>
      </c>
      <c r="B11" t="s" s="4">
        <v>456</v>
      </c>
      <c r="C11" t="s" s="4">
        <v>445</v>
      </c>
      <c r="D11" t="s" s="4">
        <v>446</v>
      </c>
      <c r="E11" t="s" s="4">
        <v>447</v>
      </c>
      <c r="F11" t="s" s="4">
        <v>448</v>
      </c>
      <c r="G11" t="s" s="4">
        <v>445</v>
      </c>
      <c r="H11" t="s" s="4">
        <v>449</v>
      </c>
      <c r="I11" t="s" s="4">
        <v>431</v>
      </c>
      <c r="J11" t="s" s="4">
        <v>440</v>
      </c>
      <c r="K11" t="s" s="4">
        <v>433</v>
      </c>
    </row>
    <row r="12" ht="45.0" customHeight="true">
      <c r="A12" t="s" s="4">
        <v>141</v>
      </c>
      <c r="B12" t="s" s="4">
        <v>457</v>
      </c>
      <c r="C12" t="s" s="4">
        <v>445</v>
      </c>
      <c r="D12" t="s" s="4">
        <v>446</v>
      </c>
      <c r="E12" t="s" s="4">
        <v>447</v>
      </c>
      <c r="F12" t="s" s="4">
        <v>448</v>
      </c>
      <c r="G12" t="s" s="4">
        <v>445</v>
      </c>
      <c r="H12" t="s" s="4">
        <v>449</v>
      </c>
      <c r="I12" t="s" s="4">
        <v>431</v>
      </c>
      <c r="J12" t="s" s="4">
        <v>440</v>
      </c>
      <c r="K12" t="s" s="4">
        <v>433</v>
      </c>
    </row>
    <row r="13" ht="45.0" customHeight="true">
      <c r="A13" t="s" s="4">
        <v>143</v>
      </c>
      <c r="B13" t="s" s="4">
        <v>458</v>
      </c>
      <c r="C13" t="s" s="4">
        <v>435</v>
      </c>
      <c r="D13" t="s" s="4">
        <v>436</v>
      </c>
      <c r="E13" t="s" s="4">
        <v>437</v>
      </c>
      <c r="F13" t="s" s="4">
        <v>438</v>
      </c>
      <c r="G13" t="s" s="4">
        <v>435</v>
      </c>
      <c r="H13" t="s" s="4">
        <v>439</v>
      </c>
      <c r="I13" t="s" s="4">
        <v>431</v>
      </c>
      <c r="J13" t="s" s="4">
        <v>440</v>
      </c>
      <c r="K13" t="s" s="4">
        <v>433</v>
      </c>
    </row>
    <row r="14" ht="45.0" customHeight="true">
      <c r="A14" t="s" s="4">
        <v>145</v>
      </c>
      <c r="B14" t="s" s="4">
        <v>459</v>
      </c>
      <c r="C14" t="s" s="4">
        <v>445</v>
      </c>
      <c r="D14" t="s" s="4">
        <v>446</v>
      </c>
      <c r="E14" t="s" s="4">
        <v>447</v>
      </c>
      <c r="F14" t="s" s="4">
        <v>448</v>
      </c>
      <c r="G14" t="s" s="4">
        <v>445</v>
      </c>
      <c r="H14" t="s" s="4">
        <v>449</v>
      </c>
      <c r="I14" t="s" s="4">
        <v>431</v>
      </c>
      <c r="J14" t="s" s="4">
        <v>440</v>
      </c>
      <c r="K14" t="s" s="4">
        <v>433</v>
      </c>
    </row>
    <row r="15" ht="45.0" customHeight="true">
      <c r="A15" t="s" s="4">
        <v>152</v>
      </c>
      <c r="B15" t="s" s="4">
        <v>460</v>
      </c>
      <c r="C15" t="s" s="4">
        <v>461</v>
      </c>
      <c r="D15" t="s" s="4">
        <v>462</v>
      </c>
      <c r="E15" t="s" s="4">
        <v>463</v>
      </c>
      <c r="F15" t="s" s="4">
        <v>464</v>
      </c>
      <c r="G15" t="s" s="4">
        <v>461</v>
      </c>
      <c r="H15" t="s" s="4">
        <v>465</v>
      </c>
      <c r="I15" t="s" s="4">
        <v>466</v>
      </c>
      <c r="J15" t="s" s="4">
        <v>467</v>
      </c>
      <c r="K15" t="s" s="4">
        <v>433</v>
      </c>
    </row>
    <row r="16" ht="45.0" customHeight="true">
      <c r="A16" t="s" s="4">
        <v>157</v>
      </c>
      <c r="B16" t="s" s="4">
        <v>468</v>
      </c>
      <c r="C16" t="s" s="4">
        <v>461</v>
      </c>
      <c r="D16" t="s" s="4">
        <v>462</v>
      </c>
      <c r="E16" t="s" s="4">
        <v>463</v>
      </c>
      <c r="F16" t="s" s="4">
        <v>464</v>
      </c>
      <c r="G16" t="s" s="4">
        <v>461</v>
      </c>
      <c r="H16" t="s" s="4">
        <v>465</v>
      </c>
      <c r="I16" t="s" s="4">
        <v>466</v>
      </c>
      <c r="J16" t="s" s="4">
        <v>467</v>
      </c>
      <c r="K16" t="s" s="4">
        <v>433</v>
      </c>
    </row>
    <row r="17" ht="45.0" customHeight="true">
      <c r="A17" t="s" s="4">
        <v>161</v>
      </c>
      <c r="B17" t="s" s="4">
        <v>469</v>
      </c>
      <c r="C17" t="s" s="4">
        <v>470</v>
      </c>
      <c r="D17" t="s" s="4">
        <v>471</v>
      </c>
      <c r="E17" t="s" s="4">
        <v>472</v>
      </c>
      <c r="F17" t="s" s="4">
        <v>473</v>
      </c>
      <c r="G17" t="s" s="4">
        <v>470</v>
      </c>
      <c r="H17" t="s" s="4">
        <v>474</v>
      </c>
      <c r="I17" t="s" s="4">
        <v>431</v>
      </c>
      <c r="J17" t="s" s="4">
        <v>432</v>
      </c>
      <c r="K17" t="s" s="4">
        <v>433</v>
      </c>
    </row>
    <row r="18" ht="45.0" customHeight="true">
      <c r="A18" t="s" s="4">
        <v>166</v>
      </c>
      <c r="B18" t="s" s="4">
        <v>475</v>
      </c>
      <c r="C18" t="s" s="4">
        <v>476</v>
      </c>
      <c r="D18" t="s" s="4">
        <v>477</v>
      </c>
      <c r="E18" t="s" s="4">
        <v>478</v>
      </c>
      <c r="F18" t="s" s="4">
        <v>479</v>
      </c>
      <c r="G18" t="s" s="4">
        <v>476</v>
      </c>
      <c r="H18" t="s" s="4">
        <v>480</v>
      </c>
      <c r="I18" t="s" s="4">
        <v>431</v>
      </c>
      <c r="J18" t="s" s="4">
        <v>432</v>
      </c>
      <c r="K18" t="s" s="4">
        <v>433</v>
      </c>
    </row>
    <row r="19" ht="45.0" customHeight="true">
      <c r="A19" t="s" s="4">
        <v>169</v>
      </c>
      <c r="B19" t="s" s="4">
        <v>481</v>
      </c>
      <c r="C19" t="s" s="4">
        <v>445</v>
      </c>
      <c r="D19" t="s" s="4">
        <v>446</v>
      </c>
      <c r="E19" t="s" s="4">
        <v>447</v>
      </c>
      <c r="F19" t="s" s="4">
        <v>448</v>
      </c>
      <c r="G19" t="s" s="4">
        <v>445</v>
      </c>
      <c r="H19" t="s" s="4">
        <v>482</v>
      </c>
      <c r="I19" t="s" s="4">
        <v>431</v>
      </c>
      <c r="J19" t="s" s="4">
        <v>440</v>
      </c>
      <c r="K19" t="s" s="4">
        <v>433</v>
      </c>
    </row>
    <row r="20" ht="45.0" customHeight="true">
      <c r="A20" t="s" s="4">
        <v>172</v>
      </c>
      <c r="B20" t="s" s="4">
        <v>483</v>
      </c>
      <c r="C20" t="s" s="4">
        <v>445</v>
      </c>
      <c r="D20" t="s" s="4">
        <v>446</v>
      </c>
      <c r="E20" t="s" s="4">
        <v>447</v>
      </c>
      <c r="F20" t="s" s="4">
        <v>448</v>
      </c>
      <c r="G20" t="s" s="4">
        <v>445</v>
      </c>
      <c r="H20" t="s" s="4">
        <v>449</v>
      </c>
      <c r="I20" t="s" s="4">
        <v>431</v>
      </c>
      <c r="J20" t="s" s="4">
        <v>440</v>
      </c>
      <c r="K20" t="s" s="4">
        <v>433</v>
      </c>
    </row>
    <row r="21" ht="45.0" customHeight="true">
      <c r="A21" t="s" s="4">
        <v>176</v>
      </c>
      <c r="B21" t="s" s="4">
        <v>484</v>
      </c>
      <c r="C21" t="s" s="4">
        <v>461</v>
      </c>
      <c r="D21" t="s" s="4">
        <v>462</v>
      </c>
      <c r="E21" t="s" s="4">
        <v>463</v>
      </c>
      <c r="F21" t="s" s="4">
        <v>464</v>
      </c>
      <c r="G21" t="s" s="4">
        <v>461</v>
      </c>
      <c r="H21" t="s" s="4">
        <v>465</v>
      </c>
      <c r="I21" t="s" s="4">
        <v>466</v>
      </c>
      <c r="J21" t="s" s="4">
        <v>467</v>
      </c>
      <c r="K21" t="s" s="4">
        <v>433</v>
      </c>
    </row>
    <row r="22" ht="45.0" customHeight="true">
      <c r="A22" t="s" s="4">
        <v>180</v>
      </c>
      <c r="B22" t="s" s="4">
        <v>485</v>
      </c>
      <c r="C22" t="s" s="4">
        <v>461</v>
      </c>
      <c r="D22" t="s" s="4">
        <v>462</v>
      </c>
      <c r="E22" t="s" s="4">
        <v>463</v>
      </c>
      <c r="F22" t="s" s="4">
        <v>464</v>
      </c>
      <c r="G22" t="s" s="4">
        <v>461</v>
      </c>
      <c r="H22" t="s" s="4">
        <v>465</v>
      </c>
      <c r="I22" t="s" s="4">
        <v>466</v>
      </c>
      <c r="J22" t="s" s="4">
        <v>467</v>
      </c>
      <c r="K22" t="s" s="4">
        <v>433</v>
      </c>
    </row>
    <row r="23" ht="45.0" customHeight="true">
      <c r="A23" t="s" s="4">
        <v>188</v>
      </c>
      <c r="B23" t="s" s="4">
        <v>486</v>
      </c>
      <c r="C23" t="s" s="4">
        <v>461</v>
      </c>
      <c r="D23" t="s" s="4">
        <v>462</v>
      </c>
      <c r="E23" t="s" s="4">
        <v>463</v>
      </c>
      <c r="F23" t="s" s="4">
        <v>464</v>
      </c>
      <c r="G23" t="s" s="4">
        <v>461</v>
      </c>
      <c r="H23" t="s" s="4">
        <v>465</v>
      </c>
      <c r="I23" t="s" s="4">
        <v>466</v>
      </c>
      <c r="J23" t="s" s="4">
        <v>467</v>
      </c>
      <c r="K23" t="s" s="4">
        <v>433</v>
      </c>
    </row>
    <row r="24" ht="45.0" customHeight="true">
      <c r="A24" t="s" s="4">
        <v>193</v>
      </c>
      <c r="B24" t="s" s="4">
        <v>487</v>
      </c>
      <c r="C24" t="s" s="4">
        <v>461</v>
      </c>
      <c r="D24" t="s" s="4">
        <v>462</v>
      </c>
      <c r="E24" t="s" s="4">
        <v>463</v>
      </c>
      <c r="F24" t="s" s="4">
        <v>464</v>
      </c>
      <c r="G24" t="s" s="4">
        <v>461</v>
      </c>
      <c r="H24" t="s" s="4">
        <v>465</v>
      </c>
      <c r="I24" t="s" s="4">
        <v>466</v>
      </c>
      <c r="J24" t="s" s="4">
        <v>467</v>
      </c>
      <c r="K24" t="s" s="4">
        <v>433</v>
      </c>
    </row>
    <row r="25" ht="45.0" customHeight="true">
      <c r="A25" t="s" s="4">
        <v>199</v>
      </c>
      <c r="B25" t="s" s="4">
        <v>488</v>
      </c>
      <c r="C25" t="s" s="4">
        <v>461</v>
      </c>
      <c r="D25" t="s" s="4">
        <v>462</v>
      </c>
      <c r="E25" t="s" s="4">
        <v>463</v>
      </c>
      <c r="F25" t="s" s="4">
        <v>464</v>
      </c>
      <c r="G25" t="s" s="4">
        <v>461</v>
      </c>
      <c r="H25" t="s" s="4">
        <v>465</v>
      </c>
      <c r="I25" t="s" s="4">
        <v>466</v>
      </c>
      <c r="J25" t="s" s="4">
        <v>467</v>
      </c>
      <c r="K25" t="s" s="4">
        <v>433</v>
      </c>
    </row>
    <row r="26" ht="45.0" customHeight="true">
      <c r="A26" t="s" s="4">
        <v>209</v>
      </c>
      <c r="B26" t="s" s="4">
        <v>489</v>
      </c>
      <c r="C26" t="s" s="4">
        <v>470</v>
      </c>
      <c r="D26" t="s" s="4">
        <v>471</v>
      </c>
      <c r="E26" t="s" s="4">
        <v>472</v>
      </c>
      <c r="F26" t="s" s="4">
        <v>473</v>
      </c>
      <c r="G26" t="s" s="4">
        <v>470</v>
      </c>
      <c r="H26" t="s" s="4">
        <v>474</v>
      </c>
      <c r="I26" t="s" s="4">
        <v>466</v>
      </c>
      <c r="J26" t="s" s="4">
        <v>490</v>
      </c>
      <c r="K26" t="s" s="4">
        <v>433</v>
      </c>
    </row>
    <row r="27" ht="45.0" customHeight="true">
      <c r="A27" t="s" s="4">
        <v>215</v>
      </c>
      <c r="B27" t="s" s="4">
        <v>491</v>
      </c>
      <c r="C27" t="s" s="4">
        <v>470</v>
      </c>
      <c r="D27" t="s" s="4">
        <v>471</v>
      </c>
      <c r="E27" t="s" s="4">
        <v>472</v>
      </c>
      <c r="F27" t="s" s="4">
        <v>473</v>
      </c>
      <c r="G27" t="s" s="4">
        <v>470</v>
      </c>
      <c r="H27" t="s" s="4">
        <v>474</v>
      </c>
      <c r="I27" t="s" s="4">
        <v>466</v>
      </c>
      <c r="J27" t="s" s="4">
        <v>490</v>
      </c>
      <c r="K27" t="s" s="4">
        <v>433</v>
      </c>
    </row>
    <row r="28" ht="45.0" customHeight="true">
      <c r="A28" t="s" s="4">
        <v>220</v>
      </c>
      <c r="B28" t="s" s="4">
        <v>492</v>
      </c>
      <c r="C28" t="s" s="4">
        <v>470</v>
      </c>
      <c r="D28" t="s" s="4">
        <v>471</v>
      </c>
      <c r="E28" t="s" s="4">
        <v>472</v>
      </c>
      <c r="F28" t="s" s="4">
        <v>473</v>
      </c>
      <c r="G28" t="s" s="4">
        <v>470</v>
      </c>
      <c r="H28" t="s" s="4">
        <v>474</v>
      </c>
      <c r="I28" t="s" s="4">
        <v>466</v>
      </c>
      <c r="J28" t="s" s="4">
        <v>490</v>
      </c>
      <c r="K28" t="s" s="4">
        <v>433</v>
      </c>
    </row>
    <row r="29" ht="45.0" customHeight="true">
      <c r="A29" t="s" s="4">
        <v>226</v>
      </c>
      <c r="B29" t="s" s="4">
        <v>493</v>
      </c>
      <c r="C29" t="s" s="4">
        <v>494</v>
      </c>
      <c r="D29" t="s" s="4">
        <v>495</v>
      </c>
      <c r="E29" t="s" s="4">
        <v>496</v>
      </c>
      <c r="F29" t="s" s="4">
        <v>497</v>
      </c>
      <c r="G29" t="s" s="4">
        <v>494</v>
      </c>
      <c r="H29" t="s" s="4">
        <v>498</v>
      </c>
      <c r="I29" t="s" s="4">
        <v>431</v>
      </c>
      <c r="J29" t="s" s="4">
        <v>499</v>
      </c>
      <c r="K29" t="s" s="4">
        <v>433</v>
      </c>
    </row>
    <row r="30" ht="45.0" customHeight="true">
      <c r="A30" t="s" s="4">
        <v>230</v>
      </c>
      <c r="B30" t="s" s="4">
        <v>500</v>
      </c>
      <c r="C30" t="s" s="4">
        <v>445</v>
      </c>
      <c r="D30" t="s" s="4">
        <v>501</v>
      </c>
      <c r="E30" t="s" s="4">
        <v>447</v>
      </c>
      <c r="F30" t="s" s="4">
        <v>448</v>
      </c>
      <c r="G30" t="s" s="4">
        <v>445</v>
      </c>
      <c r="H30" t="s" s="4">
        <v>449</v>
      </c>
      <c r="I30" t="s" s="4">
        <v>431</v>
      </c>
      <c r="J30" t="s" s="4">
        <v>499</v>
      </c>
      <c r="K30" t="s" s="4">
        <v>433</v>
      </c>
    </row>
    <row r="31" ht="45.0" customHeight="true">
      <c r="A31" t="s" s="4">
        <v>233</v>
      </c>
      <c r="B31" t="s" s="4">
        <v>502</v>
      </c>
      <c r="C31" t="s" s="4">
        <v>461</v>
      </c>
      <c r="D31" t="s" s="4">
        <v>462</v>
      </c>
      <c r="E31" t="s" s="4">
        <v>463</v>
      </c>
      <c r="F31" t="s" s="4">
        <v>464</v>
      </c>
      <c r="G31" t="s" s="4">
        <v>461</v>
      </c>
      <c r="H31" t="s" s="4">
        <v>465</v>
      </c>
      <c r="I31" t="s" s="4">
        <v>466</v>
      </c>
      <c r="J31" t="s" s="4">
        <v>499</v>
      </c>
      <c r="K31" t="s" s="4">
        <v>433</v>
      </c>
    </row>
    <row r="32" ht="45.0" customHeight="true">
      <c r="A32" t="s" s="4">
        <v>236</v>
      </c>
      <c r="B32" t="s" s="4">
        <v>503</v>
      </c>
      <c r="C32" t="s" s="4">
        <v>461</v>
      </c>
      <c r="D32" t="s" s="4">
        <v>462</v>
      </c>
      <c r="E32" t="s" s="4">
        <v>463</v>
      </c>
      <c r="F32" t="s" s="4">
        <v>464</v>
      </c>
      <c r="G32" t="s" s="4">
        <v>461</v>
      </c>
      <c r="H32" t="s" s="4">
        <v>465</v>
      </c>
      <c r="I32" t="s" s="4">
        <v>466</v>
      </c>
      <c r="J32" t="s" s="4">
        <v>499</v>
      </c>
      <c r="K32" t="s" s="4">
        <v>433</v>
      </c>
    </row>
    <row r="33" ht="45.0" customHeight="true">
      <c r="A33" t="s" s="4">
        <v>242</v>
      </c>
      <c r="B33" t="s" s="4">
        <v>504</v>
      </c>
      <c r="C33" t="s" s="4">
        <v>505</v>
      </c>
      <c r="D33" t="s" s="4">
        <v>506</v>
      </c>
      <c r="E33" t="s" s="4">
        <v>507</v>
      </c>
      <c r="F33" t="s" s="4">
        <v>508</v>
      </c>
      <c r="G33" t="s" s="4">
        <v>505</v>
      </c>
      <c r="H33" t="s" s="4">
        <v>509</v>
      </c>
      <c r="I33" t="s" s="4">
        <v>466</v>
      </c>
      <c r="J33" t="s" s="4">
        <v>490</v>
      </c>
      <c r="K33" t="s" s="4">
        <v>433</v>
      </c>
    </row>
    <row r="34" ht="45.0" customHeight="true">
      <c r="A34" t="s" s="4">
        <v>247</v>
      </c>
      <c r="B34" t="s" s="4">
        <v>510</v>
      </c>
      <c r="C34" t="s" s="4">
        <v>470</v>
      </c>
      <c r="D34" t="s" s="4">
        <v>471</v>
      </c>
      <c r="E34" t="s" s="4">
        <v>472</v>
      </c>
      <c r="F34" t="s" s="4">
        <v>473</v>
      </c>
      <c r="G34" t="s" s="4">
        <v>470</v>
      </c>
      <c r="H34" t="s" s="4">
        <v>474</v>
      </c>
      <c r="I34" t="s" s="4">
        <v>466</v>
      </c>
      <c r="J34" t="s" s="4">
        <v>490</v>
      </c>
      <c r="K34" t="s" s="4">
        <v>433</v>
      </c>
    </row>
    <row r="35" ht="45.0" customHeight="true">
      <c r="A35" t="s" s="4">
        <v>250</v>
      </c>
      <c r="B35" t="s" s="4">
        <v>511</v>
      </c>
      <c r="C35" t="s" s="4">
        <v>470</v>
      </c>
      <c r="D35" t="s" s="4">
        <v>471</v>
      </c>
      <c r="E35" t="s" s="4">
        <v>472</v>
      </c>
      <c r="F35" t="s" s="4">
        <v>473</v>
      </c>
      <c r="G35" t="s" s="4">
        <v>470</v>
      </c>
      <c r="H35" t="s" s="4">
        <v>474</v>
      </c>
      <c r="I35" t="s" s="4">
        <v>466</v>
      </c>
      <c r="J35" t="s" s="4">
        <v>490</v>
      </c>
      <c r="K35" t="s" s="4">
        <v>433</v>
      </c>
    </row>
    <row r="36" ht="45.0" customHeight="true">
      <c r="A36" t="s" s="4">
        <v>253</v>
      </c>
      <c r="B36" t="s" s="4">
        <v>512</v>
      </c>
      <c r="C36" t="s" s="4">
        <v>470</v>
      </c>
      <c r="D36" t="s" s="4">
        <v>471</v>
      </c>
      <c r="E36" t="s" s="4">
        <v>472</v>
      </c>
      <c r="F36" t="s" s="4">
        <v>473</v>
      </c>
      <c r="G36" t="s" s="4">
        <v>470</v>
      </c>
      <c r="H36" t="s" s="4">
        <v>474</v>
      </c>
      <c r="I36" t="s" s="4">
        <v>466</v>
      </c>
      <c r="J36" t="s" s="4">
        <v>490</v>
      </c>
      <c r="K36" t="s" s="4">
        <v>433</v>
      </c>
    </row>
    <row r="37" ht="45.0" customHeight="true">
      <c r="A37" t="s" s="4">
        <v>256</v>
      </c>
      <c r="B37" t="s" s="4">
        <v>513</v>
      </c>
      <c r="C37" t="s" s="4">
        <v>494</v>
      </c>
      <c r="D37" t="s" s="4">
        <v>495</v>
      </c>
      <c r="E37" t="s" s="4">
        <v>496</v>
      </c>
      <c r="F37" t="s" s="4">
        <v>497</v>
      </c>
      <c r="G37" t="s" s="4">
        <v>494</v>
      </c>
      <c r="H37" t="s" s="4">
        <v>498</v>
      </c>
      <c r="I37" t="s" s="4">
        <v>431</v>
      </c>
      <c r="J37" t="s" s="4">
        <v>499</v>
      </c>
      <c r="K37" t="s" s="4">
        <v>433</v>
      </c>
    </row>
    <row r="38" ht="45.0" customHeight="true">
      <c r="A38" t="s" s="4">
        <v>258</v>
      </c>
      <c r="B38" t="s" s="4">
        <v>514</v>
      </c>
      <c r="C38" t="s" s="4">
        <v>445</v>
      </c>
      <c r="D38" t="s" s="4">
        <v>501</v>
      </c>
      <c r="E38" t="s" s="4">
        <v>447</v>
      </c>
      <c r="F38" t="s" s="4">
        <v>448</v>
      </c>
      <c r="G38" t="s" s="4">
        <v>445</v>
      </c>
      <c r="H38" t="s" s="4">
        <v>449</v>
      </c>
      <c r="I38" t="s" s="4">
        <v>431</v>
      </c>
      <c r="J38" t="s" s="4">
        <v>499</v>
      </c>
      <c r="K38" t="s" s="4">
        <v>433</v>
      </c>
    </row>
    <row r="39" ht="45.0" customHeight="true">
      <c r="A39" t="s" s="4">
        <v>261</v>
      </c>
      <c r="B39" t="s" s="4">
        <v>515</v>
      </c>
      <c r="C39" t="s" s="4">
        <v>461</v>
      </c>
      <c r="D39" t="s" s="4">
        <v>462</v>
      </c>
      <c r="E39" t="s" s="4">
        <v>463</v>
      </c>
      <c r="F39" t="s" s="4">
        <v>464</v>
      </c>
      <c r="G39" t="s" s="4">
        <v>461</v>
      </c>
      <c r="H39" t="s" s="4">
        <v>465</v>
      </c>
      <c r="I39" t="s" s="4">
        <v>466</v>
      </c>
      <c r="J39" t="s" s="4">
        <v>499</v>
      </c>
      <c r="K39" t="s" s="4">
        <v>433</v>
      </c>
    </row>
    <row r="40" ht="45.0" customHeight="true">
      <c r="A40" t="s" s="4">
        <v>265</v>
      </c>
      <c r="B40" t="s" s="4">
        <v>516</v>
      </c>
      <c r="C40" t="s" s="4">
        <v>505</v>
      </c>
      <c r="D40" t="s" s="4">
        <v>506</v>
      </c>
      <c r="E40" t="s" s="4">
        <v>507</v>
      </c>
      <c r="F40" t="s" s="4">
        <v>508</v>
      </c>
      <c r="G40" t="s" s="4">
        <v>505</v>
      </c>
      <c r="H40" t="s" s="4">
        <v>509</v>
      </c>
      <c r="I40" t="s" s="4">
        <v>466</v>
      </c>
      <c r="J40" t="s" s="4">
        <v>490</v>
      </c>
      <c r="K40" t="s" s="4">
        <v>433</v>
      </c>
    </row>
    <row r="41" ht="45.0" customHeight="true">
      <c r="A41" t="s" s="4">
        <v>269</v>
      </c>
      <c r="B41" t="s" s="4">
        <v>517</v>
      </c>
      <c r="C41" t="s" s="4">
        <v>494</v>
      </c>
      <c r="D41" t="s" s="4">
        <v>495</v>
      </c>
      <c r="E41" t="s" s="4">
        <v>496</v>
      </c>
      <c r="F41" t="s" s="4">
        <v>497</v>
      </c>
      <c r="G41" t="s" s="4">
        <v>494</v>
      </c>
      <c r="H41" t="s" s="4">
        <v>498</v>
      </c>
      <c r="I41" t="s" s="4">
        <v>431</v>
      </c>
      <c r="J41" t="s" s="4">
        <v>499</v>
      </c>
      <c r="K41" t="s" s="4">
        <v>433</v>
      </c>
    </row>
    <row r="42" ht="45.0" customHeight="true">
      <c r="A42" t="s" s="4">
        <v>271</v>
      </c>
      <c r="B42" t="s" s="4">
        <v>518</v>
      </c>
      <c r="C42" t="s" s="4">
        <v>445</v>
      </c>
      <c r="D42" t="s" s="4">
        <v>501</v>
      </c>
      <c r="E42" t="s" s="4">
        <v>447</v>
      </c>
      <c r="F42" t="s" s="4">
        <v>448</v>
      </c>
      <c r="G42" t="s" s="4">
        <v>445</v>
      </c>
      <c r="H42" t="s" s="4">
        <v>449</v>
      </c>
      <c r="I42" t="s" s="4">
        <v>431</v>
      </c>
      <c r="J42" t="s" s="4">
        <v>499</v>
      </c>
      <c r="K42" t="s" s="4">
        <v>433</v>
      </c>
    </row>
    <row r="43" ht="45.0" customHeight="true">
      <c r="A43" t="s" s="4">
        <v>274</v>
      </c>
      <c r="B43" t="s" s="4">
        <v>519</v>
      </c>
      <c r="C43" t="s" s="4">
        <v>461</v>
      </c>
      <c r="D43" t="s" s="4">
        <v>462</v>
      </c>
      <c r="E43" t="s" s="4">
        <v>463</v>
      </c>
      <c r="F43" t="s" s="4">
        <v>464</v>
      </c>
      <c r="G43" t="s" s="4">
        <v>461</v>
      </c>
      <c r="H43" t="s" s="4">
        <v>465</v>
      </c>
      <c r="I43" t="s" s="4">
        <v>431</v>
      </c>
      <c r="J43" t="s" s="4">
        <v>499</v>
      </c>
      <c r="K43" t="s" s="4">
        <v>433</v>
      </c>
    </row>
    <row r="44" ht="45.0" customHeight="true">
      <c r="A44" t="s" s="4">
        <v>277</v>
      </c>
      <c r="B44" t="s" s="4">
        <v>520</v>
      </c>
      <c r="C44" t="s" s="4">
        <v>461</v>
      </c>
      <c r="D44" t="s" s="4">
        <v>462</v>
      </c>
      <c r="E44" t="s" s="4">
        <v>463</v>
      </c>
      <c r="F44" t="s" s="4">
        <v>464</v>
      </c>
      <c r="G44" t="s" s="4">
        <v>461</v>
      </c>
      <c r="H44" t="s" s="4">
        <v>465</v>
      </c>
      <c r="I44" t="s" s="4">
        <v>431</v>
      </c>
      <c r="J44" t="s" s="4">
        <v>499</v>
      </c>
      <c r="K44" t="s" s="4">
        <v>433</v>
      </c>
    </row>
    <row r="45" ht="45.0" customHeight="true">
      <c r="A45" t="s" s="4">
        <v>281</v>
      </c>
      <c r="B45" t="s" s="4">
        <v>521</v>
      </c>
      <c r="C45" t="s" s="4">
        <v>461</v>
      </c>
      <c r="D45" t="s" s="4">
        <v>462</v>
      </c>
      <c r="E45" t="s" s="4">
        <v>463</v>
      </c>
      <c r="F45" t="s" s="4">
        <v>464</v>
      </c>
      <c r="G45" t="s" s="4">
        <v>461</v>
      </c>
      <c r="H45" t="s" s="4">
        <v>465</v>
      </c>
      <c r="I45" t="s" s="4">
        <v>431</v>
      </c>
      <c r="J45" t="s" s="4">
        <v>499</v>
      </c>
      <c r="K45" t="s" s="4">
        <v>433</v>
      </c>
    </row>
    <row r="46" ht="45.0" customHeight="true">
      <c r="A46" t="s" s="4">
        <v>286</v>
      </c>
      <c r="B46" t="s" s="4">
        <v>522</v>
      </c>
      <c r="C46" t="s" s="4">
        <v>505</v>
      </c>
      <c r="D46" t="s" s="4">
        <v>506</v>
      </c>
      <c r="E46" t="s" s="4">
        <v>507</v>
      </c>
      <c r="F46" t="s" s="4">
        <v>508</v>
      </c>
      <c r="G46" t="s" s="4">
        <v>505</v>
      </c>
      <c r="H46" t="s" s="4">
        <v>509</v>
      </c>
      <c r="I46" t="s" s="4">
        <v>466</v>
      </c>
      <c r="J46" t="s" s="4">
        <v>490</v>
      </c>
      <c r="K46" t="s" s="4">
        <v>433</v>
      </c>
    </row>
    <row r="47" ht="45.0" customHeight="true">
      <c r="A47" t="s" s="4">
        <v>290</v>
      </c>
      <c r="B47" t="s" s="4">
        <v>523</v>
      </c>
      <c r="C47" t="s" s="4">
        <v>505</v>
      </c>
      <c r="D47" t="s" s="4">
        <v>506</v>
      </c>
      <c r="E47" t="s" s="4">
        <v>507</v>
      </c>
      <c r="F47" t="s" s="4">
        <v>508</v>
      </c>
      <c r="G47" t="s" s="4">
        <v>505</v>
      </c>
      <c r="H47" t="s" s="4">
        <v>509</v>
      </c>
      <c r="I47" t="s" s="4">
        <v>466</v>
      </c>
      <c r="J47" t="s" s="4">
        <v>490</v>
      </c>
      <c r="K47" t="s" s="4">
        <v>433</v>
      </c>
    </row>
    <row r="48" ht="45.0" customHeight="true">
      <c r="A48" t="s" s="4">
        <v>293</v>
      </c>
      <c r="B48" t="s" s="4">
        <v>524</v>
      </c>
      <c r="C48" t="s" s="4">
        <v>505</v>
      </c>
      <c r="D48" t="s" s="4">
        <v>506</v>
      </c>
      <c r="E48" t="s" s="4">
        <v>507</v>
      </c>
      <c r="F48" t="s" s="4">
        <v>508</v>
      </c>
      <c r="G48" t="s" s="4">
        <v>505</v>
      </c>
      <c r="H48" t="s" s="4">
        <v>509</v>
      </c>
      <c r="I48" t="s" s="4">
        <v>466</v>
      </c>
      <c r="J48" t="s" s="4">
        <v>490</v>
      </c>
      <c r="K48" t="s" s="4">
        <v>433</v>
      </c>
    </row>
    <row r="49" ht="45.0" customHeight="true">
      <c r="A49" t="s" s="4">
        <v>295</v>
      </c>
      <c r="B49" t="s" s="4">
        <v>525</v>
      </c>
      <c r="C49" t="s" s="4">
        <v>470</v>
      </c>
      <c r="D49" t="s" s="4">
        <v>471</v>
      </c>
      <c r="E49" t="s" s="4">
        <v>472</v>
      </c>
      <c r="F49" t="s" s="4">
        <v>473</v>
      </c>
      <c r="G49" t="s" s="4">
        <v>470</v>
      </c>
      <c r="H49" t="s" s="4">
        <v>474</v>
      </c>
      <c r="I49" t="s" s="4">
        <v>466</v>
      </c>
      <c r="J49" t="s" s="4">
        <v>490</v>
      </c>
      <c r="K49" t="s" s="4">
        <v>433</v>
      </c>
    </row>
    <row r="50" ht="45.0" customHeight="true">
      <c r="A50" t="s" s="4">
        <v>297</v>
      </c>
      <c r="B50" t="s" s="4">
        <v>526</v>
      </c>
      <c r="C50" t="s" s="4">
        <v>470</v>
      </c>
      <c r="D50" t="s" s="4">
        <v>471</v>
      </c>
      <c r="E50" t="s" s="4">
        <v>472</v>
      </c>
      <c r="F50" t="s" s="4">
        <v>473</v>
      </c>
      <c r="G50" t="s" s="4">
        <v>470</v>
      </c>
      <c r="H50" t="s" s="4">
        <v>474</v>
      </c>
      <c r="I50" t="s" s="4">
        <v>466</v>
      </c>
      <c r="J50" t="s" s="4">
        <v>490</v>
      </c>
      <c r="K50" t="s" s="4">
        <v>433</v>
      </c>
    </row>
    <row r="51" ht="45.0" customHeight="true">
      <c r="A51" t="s" s="4">
        <v>299</v>
      </c>
      <c r="B51" t="s" s="4">
        <v>527</v>
      </c>
      <c r="C51" t="s" s="4">
        <v>494</v>
      </c>
      <c r="D51" t="s" s="4">
        <v>495</v>
      </c>
      <c r="E51" t="s" s="4">
        <v>496</v>
      </c>
      <c r="F51" t="s" s="4">
        <v>497</v>
      </c>
      <c r="G51" t="s" s="4">
        <v>494</v>
      </c>
      <c r="H51" t="s" s="4">
        <v>498</v>
      </c>
      <c r="I51" t="s" s="4">
        <v>431</v>
      </c>
      <c r="J51" t="s" s="4">
        <v>499</v>
      </c>
      <c r="K51" t="s" s="4">
        <v>433</v>
      </c>
    </row>
    <row r="52" ht="45.0" customHeight="true">
      <c r="A52" t="s" s="4">
        <v>301</v>
      </c>
      <c r="B52" t="s" s="4">
        <v>528</v>
      </c>
      <c r="C52" t="s" s="4">
        <v>445</v>
      </c>
      <c r="D52" t="s" s="4">
        <v>501</v>
      </c>
      <c r="E52" t="s" s="4">
        <v>447</v>
      </c>
      <c r="F52" t="s" s="4">
        <v>448</v>
      </c>
      <c r="G52" t="s" s="4">
        <v>445</v>
      </c>
      <c r="H52" t="s" s="4">
        <v>449</v>
      </c>
      <c r="I52" t="s" s="4">
        <v>431</v>
      </c>
      <c r="J52" t="s" s="4">
        <v>499</v>
      </c>
      <c r="K52" t="s" s="4">
        <v>433</v>
      </c>
    </row>
    <row r="53" ht="45.0" customHeight="true">
      <c r="A53" t="s" s="4">
        <v>303</v>
      </c>
      <c r="B53" t="s" s="4">
        <v>529</v>
      </c>
      <c r="C53" t="s" s="4">
        <v>461</v>
      </c>
      <c r="D53" t="s" s="4">
        <v>462</v>
      </c>
      <c r="E53" t="s" s="4">
        <v>463</v>
      </c>
      <c r="F53" t="s" s="4">
        <v>464</v>
      </c>
      <c r="G53" t="s" s="4">
        <v>461</v>
      </c>
      <c r="H53" t="s" s="4">
        <v>465</v>
      </c>
      <c r="I53" t="s" s="4">
        <v>466</v>
      </c>
      <c r="J53" t="s" s="4">
        <v>499</v>
      </c>
      <c r="K53" t="s" s="4">
        <v>433</v>
      </c>
    </row>
    <row r="54" ht="45.0" customHeight="true">
      <c r="A54" t="s" s="4">
        <v>305</v>
      </c>
      <c r="B54" t="s" s="4">
        <v>530</v>
      </c>
      <c r="C54" t="s" s="4">
        <v>505</v>
      </c>
      <c r="D54" t="s" s="4">
        <v>506</v>
      </c>
      <c r="E54" t="s" s="4">
        <v>507</v>
      </c>
      <c r="F54" t="s" s="4">
        <v>508</v>
      </c>
      <c r="G54" t="s" s="4">
        <v>505</v>
      </c>
      <c r="H54" t="s" s="4">
        <v>509</v>
      </c>
      <c r="I54" t="s" s="4">
        <v>466</v>
      </c>
      <c r="J54" t="s" s="4">
        <v>490</v>
      </c>
      <c r="K54" t="s" s="4">
        <v>433</v>
      </c>
    </row>
    <row r="55" ht="45.0" customHeight="true">
      <c r="A55" t="s" s="4">
        <v>307</v>
      </c>
      <c r="B55" t="s" s="4">
        <v>531</v>
      </c>
      <c r="C55" t="s" s="4">
        <v>494</v>
      </c>
      <c r="D55" t="s" s="4">
        <v>495</v>
      </c>
      <c r="E55" t="s" s="4">
        <v>496</v>
      </c>
      <c r="F55" t="s" s="4">
        <v>497</v>
      </c>
      <c r="G55" t="s" s="4">
        <v>494</v>
      </c>
      <c r="H55" t="s" s="4">
        <v>498</v>
      </c>
      <c r="I55" t="s" s="4">
        <v>431</v>
      </c>
      <c r="J55" t="s" s="4">
        <v>499</v>
      </c>
      <c r="K55" t="s" s="4">
        <v>433</v>
      </c>
    </row>
    <row r="56" ht="45.0" customHeight="true">
      <c r="A56" t="s" s="4">
        <v>309</v>
      </c>
      <c r="B56" t="s" s="4">
        <v>532</v>
      </c>
      <c r="C56" t="s" s="4">
        <v>445</v>
      </c>
      <c r="D56" t="s" s="4">
        <v>501</v>
      </c>
      <c r="E56" t="s" s="4">
        <v>447</v>
      </c>
      <c r="F56" t="s" s="4">
        <v>448</v>
      </c>
      <c r="G56" t="s" s="4">
        <v>445</v>
      </c>
      <c r="H56" t="s" s="4">
        <v>449</v>
      </c>
      <c r="I56" t="s" s="4">
        <v>431</v>
      </c>
      <c r="J56" t="s" s="4">
        <v>499</v>
      </c>
      <c r="K56" t="s" s="4">
        <v>433</v>
      </c>
    </row>
    <row r="57" ht="45.0" customHeight="true">
      <c r="A57" t="s" s="4">
        <v>311</v>
      </c>
      <c r="B57" t="s" s="4">
        <v>533</v>
      </c>
      <c r="C57" t="s" s="4">
        <v>461</v>
      </c>
      <c r="D57" t="s" s="4">
        <v>462</v>
      </c>
      <c r="E57" t="s" s="4">
        <v>463</v>
      </c>
      <c r="F57" t="s" s="4">
        <v>464</v>
      </c>
      <c r="G57" t="s" s="4">
        <v>461</v>
      </c>
      <c r="H57" t="s" s="4">
        <v>465</v>
      </c>
      <c r="I57" t="s" s="4">
        <v>431</v>
      </c>
      <c r="J57" t="s" s="4">
        <v>499</v>
      </c>
      <c r="K57" t="s" s="4">
        <v>433</v>
      </c>
    </row>
    <row r="58" ht="45.0" customHeight="true">
      <c r="A58" t="s" s="4">
        <v>313</v>
      </c>
      <c r="B58" t="s" s="4">
        <v>534</v>
      </c>
      <c r="C58" t="s" s="4">
        <v>470</v>
      </c>
      <c r="D58" t="s" s="4">
        <v>471</v>
      </c>
      <c r="E58" t="s" s="4">
        <v>472</v>
      </c>
      <c r="F58" t="s" s="4">
        <v>473</v>
      </c>
      <c r="G58" t="s" s="4">
        <v>470</v>
      </c>
      <c r="H58" t="s" s="4">
        <v>474</v>
      </c>
      <c r="I58" t="s" s="4">
        <v>466</v>
      </c>
      <c r="J58" t="s" s="4">
        <v>490</v>
      </c>
      <c r="K58" t="s" s="4">
        <v>433</v>
      </c>
    </row>
    <row r="59" ht="45.0" customHeight="true">
      <c r="A59" t="s" s="4">
        <v>315</v>
      </c>
      <c r="B59" t="s" s="4">
        <v>535</v>
      </c>
      <c r="C59" t="s" s="4">
        <v>470</v>
      </c>
      <c r="D59" t="s" s="4">
        <v>471</v>
      </c>
      <c r="E59" t="s" s="4">
        <v>472</v>
      </c>
      <c r="F59" t="s" s="4">
        <v>473</v>
      </c>
      <c r="G59" t="s" s="4">
        <v>470</v>
      </c>
      <c r="H59" t="s" s="4">
        <v>474</v>
      </c>
      <c r="I59" t="s" s="4">
        <v>466</v>
      </c>
      <c r="J59" t="s" s="4">
        <v>490</v>
      </c>
      <c r="K59" t="s" s="4">
        <v>433</v>
      </c>
    </row>
    <row r="60" ht="45.0" customHeight="true">
      <c r="A60" t="s" s="4">
        <v>317</v>
      </c>
      <c r="B60" t="s" s="4">
        <v>536</v>
      </c>
      <c r="C60" t="s" s="4">
        <v>470</v>
      </c>
      <c r="D60" t="s" s="4">
        <v>471</v>
      </c>
      <c r="E60" t="s" s="4">
        <v>472</v>
      </c>
      <c r="F60" t="s" s="4">
        <v>473</v>
      </c>
      <c r="G60" t="s" s="4">
        <v>470</v>
      </c>
      <c r="H60" t="s" s="4">
        <v>474</v>
      </c>
      <c r="I60" t="s" s="4">
        <v>466</v>
      </c>
      <c r="J60" t="s" s="4">
        <v>490</v>
      </c>
      <c r="K60" t="s" s="4">
        <v>433</v>
      </c>
    </row>
    <row r="61" ht="45.0" customHeight="true">
      <c r="A61" t="s" s="4">
        <v>319</v>
      </c>
      <c r="B61" t="s" s="4">
        <v>537</v>
      </c>
      <c r="C61" t="s" s="4">
        <v>461</v>
      </c>
      <c r="D61" t="s" s="4">
        <v>462</v>
      </c>
      <c r="E61" t="s" s="4">
        <v>463</v>
      </c>
      <c r="F61" t="s" s="4">
        <v>464</v>
      </c>
      <c r="G61" t="s" s="4">
        <v>461</v>
      </c>
      <c r="H61" t="s" s="4">
        <v>465</v>
      </c>
      <c r="I61" t="s" s="4">
        <v>431</v>
      </c>
      <c r="J61" t="s" s="4">
        <v>499</v>
      </c>
      <c r="K61" t="s" s="4">
        <v>433</v>
      </c>
    </row>
    <row r="62" ht="45.0" customHeight="true">
      <c r="A62" t="s" s="4">
        <v>321</v>
      </c>
      <c r="B62" t="s" s="4">
        <v>538</v>
      </c>
      <c r="C62" t="s" s="4">
        <v>461</v>
      </c>
      <c r="D62" t="s" s="4">
        <v>462</v>
      </c>
      <c r="E62" t="s" s="4">
        <v>463</v>
      </c>
      <c r="F62" t="s" s="4">
        <v>464</v>
      </c>
      <c r="G62" t="s" s="4">
        <v>461</v>
      </c>
      <c r="H62" t="s" s="4">
        <v>465</v>
      </c>
      <c r="I62" t="s" s="4">
        <v>431</v>
      </c>
      <c r="J62" t="s" s="4">
        <v>499</v>
      </c>
      <c r="K62" t="s" s="4">
        <v>433</v>
      </c>
    </row>
    <row r="63" ht="45.0" customHeight="true">
      <c r="A63" t="s" s="4">
        <v>323</v>
      </c>
      <c r="B63" t="s" s="4">
        <v>539</v>
      </c>
      <c r="C63" t="s" s="4">
        <v>505</v>
      </c>
      <c r="D63" t="s" s="4">
        <v>506</v>
      </c>
      <c r="E63" t="s" s="4">
        <v>507</v>
      </c>
      <c r="F63" t="s" s="4">
        <v>508</v>
      </c>
      <c r="G63" t="s" s="4">
        <v>505</v>
      </c>
      <c r="H63" t="s" s="4">
        <v>509</v>
      </c>
      <c r="I63" t="s" s="4">
        <v>466</v>
      </c>
      <c r="J63" t="s" s="4">
        <v>490</v>
      </c>
      <c r="K63" t="s" s="4">
        <v>433</v>
      </c>
    </row>
    <row r="64" ht="45.0" customHeight="true">
      <c r="A64" t="s" s="4">
        <v>325</v>
      </c>
      <c r="B64" t="s" s="4">
        <v>540</v>
      </c>
      <c r="C64" t="s" s="4">
        <v>494</v>
      </c>
      <c r="D64" t="s" s="4">
        <v>495</v>
      </c>
      <c r="E64" t="s" s="4">
        <v>496</v>
      </c>
      <c r="F64" t="s" s="4">
        <v>497</v>
      </c>
      <c r="G64" t="s" s="4">
        <v>494</v>
      </c>
      <c r="H64" t="s" s="4">
        <v>498</v>
      </c>
      <c r="I64" t="s" s="4">
        <v>431</v>
      </c>
      <c r="J64" t="s" s="4">
        <v>499</v>
      </c>
      <c r="K64" t="s" s="4">
        <v>433</v>
      </c>
    </row>
    <row r="65" ht="45.0" customHeight="true">
      <c r="A65" t="s" s="4">
        <v>327</v>
      </c>
      <c r="B65" t="s" s="4">
        <v>541</v>
      </c>
      <c r="C65" t="s" s="4">
        <v>445</v>
      </c>
      <c r="D65" t="s" s="4">
        <v>501</v>
      </c>
      <c r="E65" t="s" s="4">
        <v>447</v>
      </c>
      <c r="F65" t="s" s="4">
        <v>448</v>
      </c>
      <c r="G65" t="s" s="4">
        <v>445</v>
      </c>
      <c r="H65" t="s" s="4">
        <v>449</v>
      </c>
      <c r="I65" t="s" s="4">
        <v>431</v>
      </c>
      <c r="J65" t="s" s="4">
        <v>499</v>
      </c>
      <c r="K65" t="s" s="4">
        <v>433</v>
      </c>
    </row>
    <row r="66" ht="45.0" customHeight="true">
      <c r="A66" t="s" s="4">
        <v>329</v>
      </c>
      <c r="B66" t="s" s="4">
        <v>542</v>
      </c>
      <c r="C66" t="s" s="4">
        <v>461</v>
      </c>
      <c r="D66" t="s" s="4">
        <v>462</v>
      </c>
      <c r="E66" t="s" s="4">
        <v>463</v>
      </c>
      <c r="F66" t="s" s="4">
        <v>464</v>
      </c>
      <c r="G66" t="s" s="4">
        <v>461</v>
      </c>
      <c r="H66" t="s" s="4">
        <v>465</v>
      </c>
      <c r="I66" t="s" s="4">
        <v>466</v>
      </c>
      <c r="J66" t="s" s="4">
        <v>499</v>
      </c>
      <c r="K66" t="s" s="4">
        <v>433</v>
      </c>
    </row>
    <row r="67" ht="45.0" customHeight="true">
      <c r="A67" t="s" s="4">
        <v>331</v>
      </c>
      <c r="B67" t="s" s="4">
        <v>543</v>
      </c>
      <c r="C67" t="s" s="4">
        <v>505</v>
      </c>
      <c r="D67" t="s" s="4">
        <v>506</v>
      </c>
      <c r="E67" t="s" s="4">
        <v>507</v>
      </c>
      <c r="F67" t="s" s="4">
        <v>508</v>
      </c>
      <c r="G67" t="s" s="4">
        <v>505</v>
      </c>
      <c r="H67" t="s" s="4">
        <v>509</v>
      </c>
      <c r="I67" t="s" s="4">
        <v>466</v>
      </c>
      <c r="J67" t="s" s="4">
        <v>490</v>
      </c>
      <c r="K67" t="s" s="4">
        <v>433</v>
      </c>
    </row>
    <row r="68" ht="45.0" customHeight="true">
      <c r="A68" t="s" s="4">
        <v>333</v>
      </c>
      <c r="B68" t="s" s="4">
        <v>544</v>
      </c>
      <c r="C68" t="s" s="4">
        <v>505</v>
      </c>
      <c r="D68" t="s" s="4">
        <v>506</v>
      </c>
      <c r="E68" t="s" s="4">
        <v>507</v>
      </c>
      <c r="F68" t="s" s="4">
        <v>508</v>
      </c>
      <c r="G68" t="s" s="4">
        <v>505</v>
      </c>
      <c r="H68" t="s" s="4">
        <v>509</v>
      </c>
      <c r="I68" t="s" s="4">
        <v>466</v>
      </c>
      <c r="J68" t="s" s="4">
        <v>490</v>
      </c>
      <c r="K68" t="s" s="4">
        <v>433</v>
      </c>
    </row>
    <row r="69" ht="45.0" customHeight="true">
      <c r="A69" t="s" s="4">
        <v>335</v>
      </c>
      <c r="B69" t="s" s="4">
        <v>545</v>
      </c>
      <c r="C69" t="s" s="4">
        <v>461</v>
      </c>
      <c r="D69" t="s" s="4">
        <v>462</v>
      </c>
      <c r="E69" t="s" s="4">
        <v>463</v>
      </c>
      <c r="F69" t="s" s="4">
        <v>464</v>
      </c>
      <c r="G69" t="s" s="4">
        <v>461</v>
      </c>
      <c r="H69" t="s" s="4">
        <v>465</v>
      </c>
      <c r="I69" t="s" s="4">
        <v>466</v>
      </c>
      <c r="J69" t="s" s="4">
        <v>499</v>
      </c>
      <c r="K69" t="s" s="4">
        <v>433</v>
      </c>
    </row>
    <row r="70" ht="45.0" customHeight="true">
      <c r="A70" t="s" s="4">
        <v>337</v>
      </c>
      <c r="B70" t="s" s="4">
        <v>546</v>
      </c>
      <c r="C70" t="s" s="4">
        <v>505</v>
      </c>
      <c r="D70" t="s" s="4">
        <v>506</v>
      </c>
      <c r="E70" t="s" s="4">
        <v>507</v>
      </c>
      <c r="F70" t="s" s="4">
        <v>508</v>
      </c>
      <c r="G70" t="s" s="4">
        <v>505</v>
      </c>
      <c r="H70" t="s" s="4">
        <v>509</v>
      </c>
      <c r="I70" t="s" s="4">
        <v>466</v>
      </c>
      <c r="J70" t="s" s="4">
        <v>490</v>
      </c>
      <c r="K70" t="s" s="4">
        <v>433</v>
      </c>
    </row>
    <row r="71" ht="45.0" customHeight="true">
      <c r="A71" t="s" s="4">
        <v>339</v>
      </c>
      <c r="B71" t="s" s="4">
        <v>547</v>
      </c>
      <c r="C71" t="s" s="4">
        <v>470</v>
      </c>
      <c r="D71" t="s" s="4">
        <v>471</v>
      </c>
      <c r="E71" t="s" s="4">
        <v>472</v>
      </c>
      <c r="F71" t="s" s="4">
        <v>473</v>
      </c>
      <c r="G71" t="s" s="4">
        <v>470</v>
      </c>
      <c r="H71" t="s" s="4">
        <v>474</v>
      </c>
      <c r="I71" t="s" s="4">
        <v>466</v>
      </c>
      <c r="J71" t="s" s="4">
        <v>490</v>
      </c>
      <c r="K71" t="s" s="4">
        <v>433</v>
      </c>
    </row>
    <row r="72" ht="45.0" customHeight="true">
      <c r="A72" t="s" s="4">
        <v>345</v>
      </c>
      <c r="B72" t="s" s="4">
        <v>548</v>
      </c>
      <c r="C72" t="s" s="4">
        <v>494</v>
      </c>
      <c r="D72" t="s" s="4">
        <v>495</v>
      </c>
      <c r="E72" t="s" s="4">
        <v>496</v>
      </c>
      <c r="F72" t="s" s="4">
        <v>497</v>
      </c>
      <c r="G72" t="s" s="4">
        <v>494</v>
      </c>
      <c r="H72" t="s" s="4">
        <v>498</v>
      </c>
      <c r="I72" t="s" s="4">
        <v>431</v>
      </c>
      <c r="J72" t="s" s="4">
        <v>499</v>
      </c>
      <c r="K72" t="s" s="4">
        <v>433</v>
      </c>
    </row>
    <row r="73" ht="45.0" customHeight="true">
      <c r="A73" t="s" s="4">
        <v>349</v>
      </c>
      <c r="B73" t="s" s="4">
        <v>549</v>
      </c>
      <c r="C73" t="s" s="4">
        <v>445</v>
      </c>
      <c r="D73" t="s" s="4">
        <v>501</v>
      </c>
      <c r="E73" t="s" s="4">
        <v>447</v>
      </c>
      <c r="F73" t="s" s="4">
        <v>448</v>
      </c>
      <c r="G73" t="s" s="4">
        <v>445</v>
      </c>
      <c r="H73" t="s" s="4">
        <v>449</v>
      </c>
      <c r="I73" t="s" s="4">
        <v>431</v>
      </c>
      <c r="J73" t="s" s="4">
        <v>499</v>
      </c>
      <c r="K73" t="s" s="4">
        <v>433</v>
      </c>
    </row>
    <row r="74" ht="45.0" customHeight="true">
      <c r="A74" t="s" s="4">
        <v>353</v>
      </c>
      <c r="B74" t="s" s="4">
        <v>550</v>
      </c>
      <c r="C74" t="s" s="4">
        <v>461</v>
      </c>
      <c r="D74" t="s" s="4">
        <v>462</v>
      </c>
      <c r="E74" t="s" s="4">
        <v>463</v>
      </c>
      <c r="F74" t="s" s="4">
        <v>464</v>
      </c>
      <c r="G74" t="s" s="4">
        <v>461</v>
      </c>
      <c r="H74" t="s" s="4">
        <v>465</v>
      </c>
      <c r="I74" t="s" s="4">
        <v>431</v>
      </c>
      <c r="J74" t="s" s="4">
        <v>499</v>
      </c>
      <c r="K74" t="s" s="4">
        <v>433</v>
      </c>
    </row>
    <row r="75" ht="45.0" customHeight="true">
      <c r="A75" t="s" s="4">
        <v>357</v>
      </c>
      <c r="B75" t="s" s="4">
        <v>551</v>
      </c>
      <c r="C75" t="s" s="4">
        <v>505</v>
      </c>
      <c r="D75" t="s" s="4">
        <v>506</v>
      </c>
      <c r="E75" t="s" s="4">
        <v>507</v>
      </c>
      <c r="F75" t="s" s="4">
        <v>508</v>
      </c>
      <c r="G75" t="s" s="4">
        <v>505</v>
      </c>
      <c r="H75" t="s" s="4">
        <v>509</v>
      </c>
      <c r="I75" t="s" s="4">
        <v>466</v>
      </c>
      <c r="J75" t="s" s="4">
        <v>490</v>
      </c>
      <c r="K75" t="s" s="4">
        <v>433</v>
      </c>
    </row>
    <row r="76" ht="45.0" customHeight="true">
      <c r="A76" t="s" s="4">
        <v>360</v>
      </c>
      <c r="B76" t="s" s="4">
        <v>552</v>
      </c>
      <c r="C76" t="s" s="4">
        <v>505</v>
      </c>
      <c r="D76" t="s" s="4">
        <v>506</v>
      </c>
      <c r="E76" t="s" s="4">
        <v>507</v>
      </c>
      <c r="F76" t="s" s="4">
        <v>508</v>
      </c>
      <c r="G76" t="s" s="4">
        <v>505</v>
      </c>
      <c r="H76" t="s" s="4">
        <v>509</v>
      </c>
      <c r="I76" t="s" s="4">
        <v>466</v>
      </c>
      <c r="J76" t="s" s="4">
        <v>490</v>
      </c>
      <c r="K76" t="s" s="4">
        <v>433</v>
      </c>
    </row>
    <row r="77" ht="45.0" customHeight="true">
      <c r="A77" t="s" s="4">
        <v>364</v>
      </c>
      <c r="B77" t="s" s="4">
        <v>553</v>
      </c>
      <c r="C77" t="s" s="4">
        <v>505</v>
      </c>
      <c r="D77" t="s" s="4">
        <v>506</v>
      </c>
      <c r="E77" t="s" s="4">
        <v>507</v>
      </c>
      <c r="F77" t="s" s="4">
        <v>508</v>
      </c>
      <c r="G77" t="s" s="4">
        <v>505</v>
      </c>
      <c r="H77" t="s" s="4">
        <v>509</v>
      </c>
      <c r="I77" t="s" s="4">
        <v>466</v>
      </c>
      <c r="J77" t="s" s="4">
        <v>490</v>
      </c>
      <c r="K77" t="s" s="4">
        <v>433</v>
      </c>
    </row>
    <row r="78" ht="45.0" customHeight="true">
      <c r="A78" t="s" s="4">
        <v>372</v>
      </c>
      <c r="B78" t="s" s="4">
        <v>554</v>
      </c>
      <c r="C78" t="s" s="4">
        <v>368</v>
      </c>
      <c r="D78" t="s" s="4">
        <v>368</v>
      </c>
      <c r="E78" t="s" s="4">
        <v>368</v>
      </c>
      <c r="F78" t="s" s="4">
        <v>368</v>
      </c>
      <c r="G78" t="s" s="4">
        <v>368</v>
      </c>
      <c r="H78" t="s" s="4">
        <v>368</v>
      </c>
      <c r="I78" t="s" s="4">
        <v>555</v>
      </c>
      <c r="J78" t="s" s="4">
        <v>368</v>
      </c>
      <c r="K78" t="s" s="4">
        <v>368</v>
      </c>
    </row>
    <row r="79" ht="45.0" customHeight="true">
      <c r="A79" t="s" s="4">
        <v>376</v>
      </c>
      <c r="B79" t="s" s="4">
        <v>556</v>
      </c>
      <c r="C79" t="s" s="4">
        <v>368</v>
      </c>
      <c r="D79" t="s" s="4">
        <v>368</v>
      </c>
      <c r="E79" t="s" s="4">
        <v>368</v>
      </c>
      <c r="F79" t="s" s="4">
        <v>368</v>
      </c>
      <c r="G79" t="s" s="4">
        <v>368</v>
      </c>
      <c r="H79" t="s" s="4">
        <v>368</v>
      </c>
      <c r="I79" t="s" s="4">
        <v>555</v>
      </c>
      <c r="J79" t="s" s="4">
        <v>368</v>
      </c>
      <c r="K79" t="s" s="4">
        <v>368</v>
      </c>
    </row>
    <row r="80" ht="45.0" customHeight="true">
      <c r="A80" t="s" s="4">
        <v>378</v>
      </c>
      <c r="B80" t="s" s="4">
        <v>557</v>
      </c>
      <c r="C80" t="s" s="4">
        <v>368</v>
      </c>
      <c r="D80" t="s" s="4">
        <v>368</v>
      </c>
      <c r="E80" t="s" s="4">
        <v>368</v>
      </c>
      <c r="F80" t="s" s="4">
        <v>368</v>
      </c>
      <c r="G80" t="s" s="4">
        <v>368</v>
      </c>
      <c r="H80" t="s" s="4">
        <v>368</v>
      </c>
      <c r="I80" t="s" s="4">
        <v>555</v>
      </c>
      <c r="J80" t="s" s="4">
        <v>368</v>
      </c>
      <c r="K80" t="s" s="4">
        <v>368</v>
      </c>
    </row>
    <row r="81" ht="45.0" customHeight="true">
      <c r="A81" t="s" s="4">
        <v>381</v>
      </c>
      <c r="B81" t="s" s="4">
        <v>558</v>
      </c>
      <c r="C81" t="s" s="4">
        <v>368</v>
      </c>
      <c r="D81" t="s" s="4">
        <v>368</v>
      </c>
      <c r="E81" t="s" s="4">
        <v>368</v>
      </c>
      <c r="F81" t="s" s="4">
        <v>368</v>
      </c>
      <c r="G81" t="s" s="4">
        <v>368</v>
      </c>
      <c r="H81" t="s" s="4">
        <v>368</v>
      </c>
      <c r="I81" t="s" s="4">
        <v>555</v>
      </c>
      <c r="J81" t="s" s="4">
        <v>368</v>
      </c>
      <c r="K81" t="s" s="4">
        <v>368</v>
      </c>
    </row>
    <row r="82" ht="45.0" customHeight="true">
      <c r="A82" t="s" s="4">
        <v>386</v>
      </c>
      <c r="B82" t="s" s="4">
        <v>559</v>
      </c>
      <c r="C82" t="s" s="4">
        <v>385</v>
      </c>
      <c r="D82" t="s" s="4">
        <v>385</v>
      </c>
      <c r="E82" t="s" s="4">
        <v>385</v>
      </c>
      <c r="F82" t="s" s="4">
        <v>385</v>
      </c>
      <c r="G82" t="s" s="4">
        <v>385</v>
      </c>
      <c r="H82" t="s" s="4">
        <v>385</v>
      </c>
      <c r="I82" t="s" s="4">
        <v>555</v>
      </c>
      <c r="J82" t="s" s="4">
        <v>385</v>
      </c>
      <c r="K82" t="s" s="4">
        <v>385</v>
      </c>
    </row>
    <row r="83" ht="45.0" customHeight="true">
      <c r="A83" t="s" s="4">
        <v>388</v>
      </c>
      <c r="B83" t="s" s="4">
        <v>560</v>
      </c>
      <c r="C83" t="s" s="4">
        <v>385</v>
      </c>
      <c r="D83" t="s" s="4">
        <v>385</v>
      </c>
      <c r="E83" t="s" s="4">
        <v>385</v>
      </c>
      <c r="F83" t="s" s="4">
        <v>385</v>
      </c>
      <c r="G83" t="s" s="4">
        <v>385</v>
      </c>
      <c r="H83" t="s" s="4">
        <v>385</v>
      </c>
      <c r="I83" t="s" s="4">
        <v>555</v>
      </c>
      <c r="J83" t="s" s="4">
        <v>385</v>
      </c>
      <c r="K83" t="s" s="4">
        <v>385</v>
      </c>
    </row>
    <row r="84" ht="45.0" customHeight="true">
      <c r="A84" t="s" s="4">
        <v>390</v>
      </c>
      <c r="B84" t="s" s="4">
        <v>561</v>
      </c>
      <c r="C84" t="s" s="4">
        <v>385</v>
      </c>
      <c r="D84" t="s" s="4">
        <v>385</v>
      </c>
      <c r="E84" t="s" s="4">
        <v>385</v>
      </c>
      <c r="F84" t="s" s="4">
        <v>385</v>
      </c>
      <c r="G84" t="s" s="4">
        <v>385</v>
      </c>
      <c r="H84" t="s" s="4">
        <v>385</v>
      </c>
      <c r="I84" t="s" s="4">
        <v>555</v>
      </c>
      <c r="J84" t="s" s="4">
        <v>385</v>
      </c>
      <c r="K84" t="s" s="4">
        <v>385</v>
      </c>
    </row>
    <row r="85" ht="45.0" customHeight="true">
      <c r="A85" t="s" s="4">
        <v>392</v>
      </c>
      <c r="B85" t="s" s="4">
        <v>562</v>
      </c>
      <c r="C85" t="s" s="4">
        <v>385</v>
      </c>
      <c r="D85" t="s" s="4">
        <v>385</v>
      </c>
      <c r="E85" t="s" s="4">
        <v>385</v>
      </c>
      <c r="F85" t="s" s="4">
        <v>385</v>
      </c>
      <c r="G85" t="s" s="4">
        <v>385</v>
      </c>
      <c r="H85" t="s" s="4">
        <v>385</v>
      </c>
      <c r="I85" t="s" s="4">
        <v>555</v>
      </c>
      <c r="J85" t="s" s="4">
        <v>385</v>
      </c>
      <c r="K85" t="s" s="4">
        <v>385</v>
      </c>
    </row>
  </sheetData>
  <dataValidations count="1">
    <dataValidation type="list" sqref="I4:I201" allowBlank="true" errorStyle="stop" showErrorMessage="true">
      <formula1>Hidden_1_Tabla_4738298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555</v>
      </c>
    </row>
    <row r="2">
      <c r="A2" t="s">
        <v>466</v>
      </c>
    </row>
    <row r="3">
      <c r="A3" t="s">
        <v>431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8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72.59765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90.968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563</v>
      </c>
      <c r="D2" t="s">
        <v>564</v>
      </c>
      <c r="E2" t="s">
        <v>565</v>
      </c>
      <c r="F2" t="s">
        <v>566</v>
      </c>
      <c r="G2" t="s">
        <v>567</v>
      </c>
      <c r="H2" t="s">
        <v>568</v>
      </c>
      <c r="I2" t="s">
        <v>569</v>
      </c>
      <c r="J2" t="s">
        <v>570</v>
      </c>
      <c r="K2" t="s">
        <v>571</v>
      </c>
      <c r="L2" t="s">
        <v>572</v>
      </c>
    </row>
    <row r="3">
      <c r="A3" t="s" s="1">
        <v>415</v>
      </c>
      <c r="B3" s="1"/>
      <c r="C3" t="s" s="1">
        <v>573</v>
      </c>
      <c r="D3" t="s" s="1">
        <v>574</v>
      </c>
      <c r="E3" t="s" s="1">
        <v>575</v>
      </c>
      <c r="F3" t="s" s="1">
        <v>576</v>
      </c>
      <c r="G3" t="s" s="1">
        <v>577</v>
      </c>
      <c r="H3" t="s" s="1">
        <v>578</v>
      </c>
      <c r="I3" t="s" s="1">
        <v>579</v>
      </c>
      <c r="J3" t="s" s="1">
        <v>580</v>
      </c>
      <c r="K3" t="s" s="1">
        <v>581</v>
      </c>
      <c r="L3" t="s" s="1">
        <v>582</v>
      </c>
    </row>
    <row r="4" ht="45.0" customHeight="true">
      <c r="A4" t="s" s="4">
        <v>103</v>
      </c>
      <c r="B4" t="s" s="4">
        <v>583</v>
      </c>
      <c r="C4" t="s" s="4">
        <v>584</v>
      </c>
      <c r="D4" t="s" s="4">
        <v>585</v>
      </c>
      <c r="E4" t="s" s="4">
        <v>586</v>
      </c>
      <c r="F4" t="s" s="4">
        <v>95</v>
      </c>
      <c r="G4" t="s" s="4">
        <v>95</v>
      </c>
      <c r="H4" t="s" s="4">
        <v>95</v>
      </c>
      <c r="I4" t="s" s="4">
        <v>587</v>
      </c>
      <c r="J4" t="s" s="4">
        <v>95</v>
      </c>
      <c r="K4" t="s" s="4">
        <v>95</v>
      </c>
      <c r="L4" t="s" s="4">
        <v>95</v>
      </c>
    </row>
    <row r="5" ht="45.0" customHeight="true">
      <c r="A5" t="s" s="4">
        <v>111</v>
      </c>
      <c r="B5" t="s" s="4">
        <v>588</v>
      </c>
      <c r="C5" t="s" s="4">
        <v>589</v>
      </c>
      <c r="D5" t="s" s="4">
        <v>590</v>
      </c>
      <c r="E5" t="s" s="4">
        <v>591</v>
      </c>
      <c r="F5" t="s" s="4">
        <v>241</v>
      </c>
      <c r="G5" t="s" s="4">
        <v>241</v>
      </c>
      <c r="H5" t="s" s="4">
        <v>592</v>
      </c>
      <c r="I5" t="s" s="4">
        <v>593</v>
      </c>
      <c r="J5" t="s" s="4">
        <v>241</v>
      </c>
      <c r="K5" t="s" s="4">
        <v>241</v>
      </c>
      <c r="L5" t="s" s="4">
        <v>592</v>
      </c>
    </row>
    <row r="6" ht="45.0" customHeight="true">
      <c r="A6" t="s" s="4">
        <v>115</v>
      </c>
      <c r="B6" t="s" s="4">
        <v>594</v>
      </c>
      <c r="C6" t="s" s="4">
        <v>589</v>
      </c>
      <c r="D6" t="s" s="4">
        <v>590</v>
      </c>
      <c r="E6" t="s" s="4">
        <v>591</v>
      </c>
      <c r="F6" t="s" s="4">
        <v>241</v>
      </c>
      <c r="G6" t="s" s="4">
        <v>241</v>
      </c>
      <c r="H6" t="s" s="4">
        <v>363</v>
      </c>
      <c r="I6" t="s" s="4">
        <v>593</v>
      </c>
      <c r="J6" t="s" s="4">
        <v>241</v>
      </c>
      <c r="K6" t="s" s="4">
        <v>241</v>
      </c>
      <c r="L6" t="s" s="4">
        <v>363</v>
      </c>
    </row>
    <row r="7" ht="45.0" customHeight="true">
      <c r="A7" t="s" s="4">
        <v>118</v>
      </c>
      <c r="B7" t="s" s="4">
        <v>595</v>
      </c>
      <c r="C7" t="s" s="4">
        <v>589</v>
      </c>
      <c r="D7" t="s" s="4">
        <v>590</v>
      </c>
      <c r="E7" t="s" s="4">
        <v>591</v>
      </c>
      <c r="F7" t="s" s="4">
        <v>241</v>
      </c>
      <c r="G7" t="s" s="4">
        <v>241</v>
      </c>
      <c r="H7" t="s" s="4">
        <v>241</v>
      </c>
      <c r="I7" t="s" s="4">
        <v>593</v>
      </c>
      <c r="J7" t="s" s="4">
        <v>241</v>
      </c>
      <c r="K7" t="s" s="4">
        <v>241</v>
      </c>
      <c r="L7" t="s" s="4">
        <v>241</v>
      </c>
    </row>
    <row r="8" ht="45.0" customHeight="true">
      <c r="A8" t="s" s="4">
        <v>122</v>
      </c>
      <c r="B8" t="s" s="4">
        <v>596</v>
      </c>
      <c r="C8" t="s" s="4">
        <v>589</v>
      </c>
      <c r="D8" t="s" s="4">
        <v>590</v>
      </c>
      <c r="E8" t="s" s="4">
        <v>591</v>
      </c>
      <c r="F8" t="s" s="4">
        <v>241</v>
      </c>
      <c r="G8" t="s" s="4">
        <v>241</v>
      </c>
      <c r="H8" t="s" s="4">
        <v>109</v>
      </c>
      <c r="I8" t="s" s="4">
        <v>593</v>
      </c>
      <c r="J8" t="s" s="4">
        <v>241</v>
      </c>
      <c r="K8" t="s" s="4">
        <v>241</v>
      </c>
      <c r="L8" t="s" s="4">
        <v>109</v>
      </c>
    </row>
    <row r="9" ht="45.0" customHeight="true">
      <c r="A9" t="s" s="4">
        <v>129</v>
      </c>
      <c r="B9" t="s" s="4">
        <v>597</v>
      </c>
      <c r="C9" t="s" s="4">
        <v>589</v>
      </c>
      <c r="D9" t="s" s="4">
        <v>590</v>
      </c>
      <c r="E9" t="s" s="4">
        <v>591</v>
      </c>
      <c r="F9" t="s" s="4">
        <v>598</v>
      </c>
      <c r="G9" t="s" s="4">
        <v>598</v>
      </c>
      <c r="H9" t="s" s="4">
        <v>598</v>
      </c>
      <c r="I9" t="s" s="4">
        <v>593</v>
      </c>
      <c r="J9" t="s" s="4">
        <v>599</v>
      </c>
      <c r="K9" t="s" s="4">
        <v>598</v>
      </c>
      <c r="L9" t="s" s="4">
        <v>598</v>
      </c>
    </row>
    <row r="10" ht="45.0" customHeight="true">
      <c r="A10" t="s" s="4">
        <v>135</v>
      </c>
      <c r="B10" t="s" s="4">
        <v>600</v>
      </c>
      <c r="C10" t="s" s="4">
        <v>589</v>
      </c>
      <c r="D10" t="s" s="4">
        <v>590</v>
      </c>
      <c r="E10" t="s" s="4">
        <v>591</v>
      </c>
      <c r="F10" t="s" s="4">
        <v>133</v>
      </c>
      <c r="G10" t="s" s="4">
        <v>133</v>
      </c>
      <c r="H10" t="s" s="4">
        <v>133</v>
      </c>
      <c r="I10" t="s" s="4">
        <v>593</v>
      </c>
      <c r="J10" t="s" s="4">
        <v>133</v>
      </c>
      <c r="K10" t="s" s="4">
        <v>133</v>
      </c>
      <c r="L10" t="s" s="4">
        <v>133</v>
      </c>
    </row>
    <row r="11" ht="45.0" customHeight="true">
      <c r="A11" t="s" s="4">
        <v>139</v>
      </c>
      <c r="B11" t="s" s="4">
        <v>601</v>
      </c>
      <c r="C11" t="s" s="4">
        <v>589</v>
      </c>
      <c r="D11" t="s" s="4">
        <v>590</v>
      </c>
      <c r="E11" t="s" s="4">
        <v>591</v>
      </c>
      <c r="F11" t="s" s="4">
        <v>598</v>
      </c>
      <c r="G11" t="s" s="4">
        <v>598</v>
      </c>
      <c r="H11" t="s" s="4">
        <v>602</v>
      </c>
      <c r="I11" t="s" s="4">
        <v>593</v>
      </c>
      <c r="J11" t="s" s="4">
        <v>599</v>
      </c>
      <c r="K11" t="s" s="4">
        <v>598</v>
      </c>
      <c r="L11" t="s" s="4">
        <v>602</v>
      </c>
    </row>
    <row r="12" ht="45.0" customHeight="true">
      <c r="A12" t="s" s="4">
        <v>141</v>
      </c>
      <c r="B12" t="s" s="4">
        <v>603</v>
      </c>
      <c r="C12" t="s" s="4">
        <v>589</v>
      </c>
      <c r="D12" t="s" s="4">
        <v>590</v>
      </c>
      <c r="E12" t="s" s="4">
        <v>591</v>
      </c>
      <c r="F12" t="s" s="4">
        <v>598</v>
      </c>
      <c r="G12" t="s" s="4">
        <v>598</v>
      </c>
      <c r="H12" t="s" s="4">
        <v>604</v>
      </c>
      <c r="I12" t="s" s="4">
        <v>593</v>
      </c>
      <c r="J12" t="s" s="4">
        <v>599</v>
      </c>
      <c r="K12" t="s" s="4">
        <v>598</v>
      </c>
      <c r="L12" t="s" s="4">
        <v>604</v>
      </c>
    </row>
    <row r="13" ht="45.0" customHeight="true">
      <c r="A13" t="s" s="4">
        <v>143</v>
      </c>
      <c r="B13" t="s" s="4">
        <v>605</v>
      </c>
      <c r="C13" t="s" s="4">
        <v>589</v>
      </c>
      <c r="D13" t="s" s="4">
        <v>590</v>
      </c>
      <c r="E13" t="s" s="4">
        <v>591</v>
      </c>
      <c r="F13" t="s" s="4">
        <v>241</v>
      </c>
      <c r="G13" t="s" s="4">
        <v>241</v>
      </c>
      <c r="H13" t="s" s="4">
        <v>606</v>
      </c>
      <c r="I13" t="s" s="4">
        <v>593</v>
      </c>
      <c r="J13" t="s" s="4">
        <v>241</v>
      </c>
      <c r="K13" t="s" s="4">
        <v>241</v>
      </c>
      <c r="L13" t="s" s="4">
        <v>606</v>
      </c>
    </row>
    <row r="14" ht="45.0" customHeight="true">
      <c r="A14" t="s" s="4">
        <v>145</v>
      </c>
      <c r="B14" t="s" s="4">
        <v>607</v>
      </c>
      <c r="C14" t="s" s="4">
        <v>589</v>
      </c>
      <c r="D14" t="s" s="4">
        <v>590</v>
      </c>
      <c r="E14" t="s" s="4">
        <v>591</v>
      </c>
      <c r="F14" t="s" s="4">
        <v>598</v>
      </c>
      <c r="G14" t="s" s="4">
        <v>598</v>
      </c>
      <c r="H14" t="s" s="4">
        <v>608</v>
      </c>
      <c r="I14" t="s" s="4">
        <v>593</v>
      </c>
      <c r="J14" t="s" s="4">
        <v>599</v>
      </c>
      <c r="K14" t="s" s="4">
        <v>598</v>
      </c>
      <c r="L14" t="s" s="4">
        <v>608</v>
      </c>
    </row>
    <row r="15" ht="45.0" customHeight="true">
      <c r="A15" t="s" s="4">
        <v>152</v>
      </c>
      <c r="B15" t="s" s="4">
        <v>609</v>
      </c>
      <c r="C15" t="s" s="4">
        <v>610</v>
      </c>
      <c r="D15" t="s" s="4">
        <v>585</v>
      </c>
      <c r="E15" t="s" s="4">
        <v>586</v>
      </c>
      <c r="F15" t="s" s="4">
        <v>611</v>
      </c>
      <c r="G15" t="s" s="4">
        <v>611</v>
      </c>
      <c r="H15" t="s" s="4">
        <v>611</v>
      </c>
      <c r="I15" t="s" s="4">
        <v>184</v>
      </c>
      <c r="J15" t="s" s="4">
        <v>611</v>
      </c>
      <c r="K15" t="s" s="4">
        <v>611</v>
      </c>
      <c r="L15" t="s" s="4">
        <v>611</v>
      </c>
    </row>
    <row r="16" ht="45.0" customHeight="true">
      <c r="A16" t="s" s="4">
        <v>157</v>
      </c>
      <c r="B16" t="s" s="4">
        <v>612</v>
      </c>
      <c r="C16" t="s" s="4">
        <v>610</v>
      </c>
      <c r="D16" t="s" s="4">
        <v>585</v>
      </c>
      <c r="E16" t="s" s="4">
        <v>586</v>
      </c>
      <c r="F16" t="s" s="4">
        <v>613</v>
      </c>
      <c r="G16" t="s" s="4">
        <v>613</v>
      </c>
      <c r="H16" t="s" s="4">
        <v>613</v>
      </c>
      <c r="I16" t="s" s="4">
        <v>184</v>
      </c>
      <c r="J16" t="s" s="4">
        <v>613</v>
      </c>
      <c r="K16" t="s" s="4">
        <v>613</v>
      </c>
      <c r="L16" t="s" s="4">
        <v>613</v>
      </c>
    </row>
    <row r="17" ht="45.0" customHeight="true">
      <c r="A17" t="s" s="4">
        <v>161</v>
      </c>
      <c r="B17" t="s" s="4">
        <v>614</v>
      </c>
      <c r="C17" t="s" s="4">
        <v>589</v>
      </c>
      <c r="D17" t="s" s="4">
        <v>590</v>
      </c>
      <c r="E17" t="s" s="4">
        <v>591</v>
      </c>
      <c r="F17" t="s" s="4">
        <v>160</v>
      </c>
      <c r="G17" t="s" s="4">
        <v>160</v>
      </c>
      <c r="H17" t="s" s="4">
        <v>160</v>
      </c>
      <c r="I17" t="s" s="4">
        <v>593</v>
      </c>
      <c r="J17" t="s" s="4">
        <v>160</v>
      </c>
      <c r="K17" t="s" s="4">
        <v>160</v>
      </c>
      <c r="L17" t="s" s="4">
        <v>160</v>
      </c>
    </row>
    <row r="18" ht="45.0" customHeight="true">
      <c r="A18" t="s" s="4">
        <v>166</v>
      </c>
      <c r="B18" t="s" s="4">
        <v>615</v>
      </c>
      <c r="C18" t="s" s="4">
        <v>589</v>
      </c>
      <c r="D18" t="s" s="4">
        <v>590</v>
      </c>
      <c r="E18" t="s" s="4">
        <v>591</v>
      </c>
      <c r="F18" t="s" s="4">
        <v>165</v>
      </c>
      <c r="G18" t="s" s="4">
        <v>165</v>
      </c>
      <c r="H18" t="s" s="4">
        <v>165</v>
      </c>
      <c r="I18" t="s" s="4">
        <v>593</v>
      </c>
      <c r="J18" t="s" s="4">
        <v>165</v>
      </c>
      <c r="K18" t="s" s="4">
        <v>165</v>
      </c>
      <c r="L18" t="s" s="4">
        <v>165</v>
      </c>
    </row>
    <row r="19" ht="45.0" customHeight="true">
      <c r="A19" t="s" s="4">
        <v>169</v>
      </c>
      <c r="B19" t="s" s="4">
        <v>616</v>
      </c>
      <c r="C19" t="s" s="4">
        <v>589</v>
      </c>
      <c r="D19" t="s" s="4">
        <v>590</v>
      </c>
      <c r="E19" t="s" s="4">
        <v>617</v>
      </c>
      <c r="F19" t="s" s="4">
        <v>371</v>
      </c>
      <c r="G19" t="s" s="4">
        <v>618</v>
      </c>
      <c r="H19" t="s" s="4">
        <v>619</v>
      </c>
      <c r="I19" t="s" s="4">
        <v>593</v>
      </c>
      <c r="J19" t="s" s="4">
        <v>599</v>
      </c>
      <c r="K19" t="s" s="4">
        <v>598</v>
      </c>
      <c r="L19" t="s" s="4">
        <v>619</v>
      </c>
    </row>
    <row r="20" ht="45.0" customHeight="true">
      <c r="A20" t="s" s="4">
        <v>172</v>
      </c>
      <c r="B20" t="s" s="4">
        <v>620</v>
      </c>
      <c r="C20" t="s" s="4">
        <v>589</v>
      </c>
      <c r="D20" t="s" s="4">
        <v>590</v>
      </c>
      <c r="E20" t="s" s="4">
        <v>617</v>
      </c>
      <c r="F20" t="s" s="4">
        <v>371</v>
      </c>
      <c r="G20" t="s" s="4">
        <v>618</v>
      </c>
      <c r="H20" t="s" s="4">
        <v>128</v>
      </c>
      <c r="I20" t="s" s="4">
        <v>593</v>
      </c>
      <c r="J20" t="s" s="4">
        <v>599</v>
      </c>
      <c r="K20" t="s" s="4">
        <v>598</v>
      </c>
      <c r="L20" t="s" s="4">
        <v>128</v>
      </c>
    </row>
    <row r="21" ht="45.0" customHeight="true">
      <c r="A21" t="s" s="4">
        <v>176</v>
      </c>
      <c r="B21" t="s" s="4">
        <v>621</v>
      </c>
      <c r="C21" t="s" s="4">
        <v>610</v>
      </c>
      <c r="D21" t="s" s="4">
        <v>585</v>
      </c>
      <c r="E21" t="s" s="4">
        <v>622</v>
      </c>
      <c r="F21" t="s" s="4">
        <v>623</v>
      </c>
      <c r="G21" t="s" s="4">
        <v>624</v>
      </c>
      <c r="H21" t="s" s="4">
        <v>625</v>
      </c>
      <c r="I21" t="s" s="4">
        <v>184</v>
      </c>
      <c r="J21" t="s" s="4">
        <v>623</v>
      </c>
      <c r="K21" t="s" s="4">
        <v>624</v>
      </c>
      <c r="L21" t="s" s="4">
        <v>625</v>
      </c>
    </row>
    <row r="22" ht="45.0" customHeight="true">
      <c r="A22" t="s" s="4">
        <v>180</v>
      </c>
      <c r="B22" t="s" s="4">
        <v>626</v>
      </c>
      <c r="C22" t="s" s="4">
        <v>610</v>
      </c>
      <c r="D22" t="s" s="4">
        <v>585</v>
      </c>
      <c r="E22" t="s" s="4">
        <v>622</v>
      </c>
      <c r="F22" t="s" s="4">
        <v>623</v>
      </c>
      <c r="G22" t="s" s="4">
        <v>624</v>
      </c>
      <c r="H22" t="s" s="4">
        <v>627</v>
      </c>
      <c r="I22" t="s" s="4">
        <v>184</v>
      </c>
      <c r="J22" t="s" s="4">
        <v>623</v>
      </c>
      <c r="K22" t="s" s="4">
        <v>624</v>
      </c>
      <c r="L22" t="s" s="4">
        <v>627</v>
      </c>
    </row>
    <row r="23" ht="45.0" customHeight="true">
      <c r="A23" t="s" s="4">
        <v>188</v>
      </c>
      <c r="B23" t="s" s="4">
        <v>628</v>
      </c>
      <c r="C23" t="s" s="4">
        <v>610</v>
      </c>
      <c r="D23" t="s" s="4">
        <v>585</v>
      </c>
      <c r="E23" t="s" s="4">
        <v>622</v>
      </c>
      <c r="F23" t="s" s="4">
        <v>623</v>
      </c>
      <c r="G23" t="s" s="4">
        <v>624</v>
      </c>
      <c r="H23" t="s" s="4">
        <v>629</v>
      </c>
      <c r="I23" t="s" s="4">
        <v>184</v>
      </c>
      <c r="J23" t="s" s="4">
        <v>623</v>
      </c>
      <c r="K23" t="s" s="4">
        <v>624</v>
      </c>
      <c r="L23" t="s" s="4">
        <v>629</v>
      </c>
    </row>
    <row r="24" ht="45.0" customHeight="true">
      <c r="A24" t="s" s="4">
        <v>193</v>
      </c>
      <c r="B24" t="s" s="4">
        <v>630</v>
      </c>
      <c r="C24" t="s" s="4">
        <v>610</v>
      </c>
      <c r="D24" t="s" s="4">
        <v>585</v>
      </c>
      <c r="E24" t="s" s="4">
        <v>622</v>
      </c>
      <c r="F24" t="s" s="4">
        <v>623</v>
      </c>
      <c r="G24" t="s" s="4">
        <v>624</v>
      </c>
      <c r="H24" t="s" s="4">
        <v>631</v>
      </c>
      <c r="I24" t="s" s="4">
        <v>184</v>
      </c>
      <c r="J24" t="s" s="4">
        <v>623</v>
      </c>
      <c r="K24" t="s" s="4">
        <v>624</v>
      </c>
      <c r="L24" t="s" s="4">
        <v>631</v>
      </c>
    </row>
    <row r="25" ht="45.0" customHeight="true">
      <c r="A25" t="s" s="4">
        <v>199</v>
      </c>
      <c r="B25" t="s" s="4">
        <v>632</v>
      </c>
      <c r="C25" t="s" s="4">
        <v>610</v>
      </c>
      <c r="D25" t="s" s="4">
        <v>585</v>
      </c>
      <c r="E25" t="s" s="4">
        <v>622</v>
      </c>
      <c r="F25" t="s" s="4">
        <v>633</v>
      </c>
      <c r="G25" t="s" s="4">
        <v>633</v>
      </c>
      <c r="H25" t="s" s="4">
        <v>633</v>
      </c>
      <c r="I25" t="s" s="4">
        <v>634</v>
      </c>
      <c r="J25" t="s" s="4">
        <v>633</v>
      </c>
      <c r="K25" t="s" s="4">
        <v>633</v>
      </c>
      <c r="L25" t="s" s="4">
        <v>196</v>
      </c>
    </row>
    <row r="26" ht="45.0" customHeight="true">
      <c r="A26" t="s" s="4">
        <v>209</v>
      </c>
      <c r="B26" t="s" s="4">
        <v>635</v>
      </c>
      <c r="C26" t="s" s="4">
        <v>636</v>
      </c>
      <c r="D26" t="s" s="4">
        <v>585</v>
      </c>
      <c r="E26" t="s" s="4">
        <v>637</v>
      </c>
      <c r="F26" t="s" s="4">
        <v>371</v>
      </c>
      <c r="G26" t="s" s="4">
        <v>638</v>
      </c>
      <c r="H26" t="s" s="4">
        <v>639</v>
      </c>
      <c r="I26" t="s" s="4">
        <v>640</v>
      </c>
      <c r="J26" t="s" s="4">
        <v>639</v>
      </c>
      <c r="K26" t="s" s="4">
        <v>639</v>
      </c>
      <c r="L26" t="s" s="4">
        <v>641</v>
      </c>
    </row>
    <row r="27" ht="45.0" customHeight="true">
      <c r="A27" t="s" s="4">
        <v>215</v>
      </c>
      <c r="B27" t="s" s="4">
        <v>642</v>
      </c>
      <c r="C27" t="s" s="4">
        <v>643</v>
      </c>
      <c r="D27" t="s" s="4">
        <v>590</v>
      </c>
      <c r="E27" t="s" s="4">
        <v>644</v>
      </c>
      <c r="F27" t="s" s="4">
        <v>645</v>
      </c>
      <c r="G27" t="s" s="4">
        <v>646</v>
      </c>
      <c r="H27" t="s" s="4">
        <v>646</v>
      </c>
      <c r="I27" t="s" s="4">
        <v>647</v>
      </c>
      <c r="J27" t="s" s="4">
        <v>646</v>
      </c>
      <c r="K27" t="s" s="4">
        <v>646</v>
      </c>
      <c r="L27" t="s" s="4">
        <v>648</v>
      </c>
    </row>
    <row r="28" ht="45.0" customHeight="true">
      <c r="A28" t="s" s="4">
        <v>220</v>
      </c>
      <c r="B28" t="s" s="4">
        <v>649</v>
      </c>
      <c r="C28" t="s" s="4">
        <v>643</v>
      </c>
      <c r="D28" t="s" s="4">
        <v>590</v>
      </c>
      <c r="E28" t="s" s="4">
        <v>644</v>
      </c>
      <c r="F28" t="s" s="4">
        <v>645</v>
      </c>
      <c r="G28" t="s" s="4">
        <v>646</v>
      </c>
      <c r="H28" t="s" s="4">
        <v>646</v>
      </c>
      <c r="I28" t="s" s="4">
        <v>647</v>
      </c>
      <c r="J28" t="s" s="4">
        <v>646</v>
      </c>
      <c r="K28" t="s" s="4">
        <v>646</v>
      </c>
      <c r="L28" t="s" s="4">
        <v>650</v>
      </c>
    </row>
    <row r="29" ht="45.0" customHeight="true">
      <c r="A29" t="s" s="4">
        <v>226</v>
      </c>
      <c r="B29" t="s" s="4">
        <v>651</v>
      </c>
      <c r="C29" t="s" s="4">
        <v>589</v>
      </c>
      <c r="D29" t="s" s="4">
        <v>590</v>
      </c>
      <c r="E29" t="s" s="4">
        <v>591</v>
      </c>
      <c r="F29" t="s" s="4">
        <v>133</v>
      </c>
      <c r="G29" t="s" s="4">
        <v>133</v>
      </c>
      <c r="H29" t="s" s="4">
        <v>652</v>
      </c>
      <c r="I29" t="s" s="4">
        <v>593</v>
      </c>
      <c r="J29" t="s" s="4">
        <v>652</v>
      </c>
      <c r="K29" t="s" s="4">
        <v>653</v>
      </c>
      <c r="L29" t="s" s="4">
        <v>654</v>
      </c>
    </row>
    <row r="30" ht="45.0" customHeight="true">
      <c r="A30" t="s" s="4">
        <v>230</v>
      </c>
      <c r="B30" t="s" s="4">
        <v>655</v>
      </c>
      <c r="C30" t="s" s="4">
        <v>589</v>
      </c>
      <c r="D30" t="s" s="4">
        <v>590</v>
      </c>
      <c r="E30" t="s" s="4">
        <v>591</v>
      </c>
      <c r="F30" t="s" s="4">
        <v>133</v>
      </c>
      <c r="G30" t="s" s="4">
        <v>133</v>
      </c>
      <c r="H30" t="s" s="4">
        <v>656</v>
      </c>
      <c r="I30" t="s" s="4">
        <v>593</v>
      </c>
      <c r="J30" t="s" s="4">
        <v>656</v>
      </c>
      <c r="K30" t="s" s="4">
        <v>657</v>
      </c>
      <c r="L30" t="s" s="4">
        <v>658</v>
      </c>
    </row>
    <row r="31" ht="45.0" customHeight="true">
      <c r="A31" t="s" s="4">
        <v>233</v>
      </c>
      <c r="B31" t="s" s="4">
        <v>659</v>
      </c>
      <c r="C31" t="s" s="4">
        <v>589</v>
      </c>
      <c r="D31" t="s" s="4">
        <v>590</v>
      </c>
      <c r="E31" t="s" s="4">
        <v>591</v>
      </c>
      <c r="F31" t="s" s="4">
        <v>371</v>
      </c>
      <c r="G31" t="s" s="4">
        <v>660</v>
      </c>
      <c r="H31" t="s" s="4">
        <v>232</v>
      </c>
      <c r="I31" t="s" s="4">
        <v>634</v>
      </c>
      <c r="J31" t="s" s="4">
        <v>660</v>
      </c>
      <c r="K31" t="s" s="4">
        <v>660</v>
      </c>
      <c r="L31" t="s" s="4">
        <v>232</v>
      </c>
    </row>
    <row r="32" ht="45.0" customHeight="true">
      <c r="A32" t="s" s="4">
        <v>236</v>
      </c>
      <c r="B32" t="s" s="4">
        <v>661</v>
      </c>
      <c r="C32" t="s" s="4">
        <v>589</v>
      </c>
      <c r="D32" t="s" s="4">
        <v>590</v>
      </c>
      <c r="E32" t="s" s="4">
        <v>591</v>
      </c>
      <c r="F32" t="s" s="4">
        <v>662</v>
      </c>
      <c r="G32" t="s" s="4">
        <v>662</v>
      </c>
      <c r="H32" t="s" s="4">
        <v>662</v>
      </c>
      <c r="I32" t="s" s="4">
        <v>634</v>
      </c>
      <c r="J32" t="s" s="4">
        <v>662</v>
      </c>
      <c r="K32" t="s" s="4">
        <v>662</v>
      </c>
      <c r="L32" t="s" s="4">
        <v>663</v>
      </c>
    </row>
    <row r="33" ht="45.0" customHeight="true">
      <c r="A33" t="s" s="4">
        <v>242</v>
      </c>
      <c r="B33" t="s" s="4">
        <v>664</v>
      </c>
      <c r="C33" t="s" s="4">
        <v>589</v>
      </c>
      <c r="D33" t="s" s="4">
        <v>590</v>
      </c>
      <c r="E33" t="s" s="4">
        <v>591</v>
      </c>
      <c r="F33" t="s" s="4">
        <v>665</v>
      </c>
      <c r="G33" t="s" s="4">
        <v>665</v>
      </c>
      <c r="H33" t="s" s="4">
        <v>666</v>
      </c>
      <c r="I33" t="s" s="4">
        <v>667</v>
      </c>
      <c r="J33" t="s" s="4">
        <v>666</v>
      </c>
      <c r="K33" t="s" s="4">
        <v>668</v>
      </c>
      <c r="L33" t="s" s="4">
        <v>668</v>
      </c>
    </row>
    <row r="34" ht="45.0" customHeight="true">
      <c r="A34" t="s" s="4">
        <v>247</v>
      </c>
      <c r="B34" t="s" s="4">
        <v>669</v>
      </c>
      <c r="C34" t="s" s="4">
        <v>636</v>
      </c>
      <c r="D34" t="s" s="4">
        <v>585</v>
      </c>
      <c r="E34" t="s" s="4">
        <v>637</v>
      </c>
      <c r="F34" t="s" s="4">
        <v>371</v>
      </c>
      <c r="G34" t="s" s="4">
        <v>638</v>
      </c>
      <c r="H34" t="s" s="4">
        <v>639</v>
      </c>
      <c r="I34" t="s" s="4">
        <v>640</v>
      </c>
      <c r="J34" t="s" s="4">
        <v>639</v>
      </c>
      <c r="K34" t="s" s="4">
        <v>639</v>
      </c>
      <c r="L34" t="s" s="4">
        <v>244</v>
      </c>
    </row>
    <row r="35" ht="45.0" customHeight="true">
      <c r="A35" t="s" s="4">
        <v>250</v>
      </c>
      <c r="B35" t="s" s="4">
        <v>670</v>
      </c>
      <c r="C35" t="s" s="4">
        <v>643</v>
      </c>
      <c r="D35" t="s" s="4">
        <v>590</v>
      </c>
      <c r="E35" t="s" s="4">
        <v>644</v>
      </c>
      <c r="F35" t="s" s="4">
        <v>645</v>
      </c>
      <c r="G35" t="s" s="4">
        <v>646</v>
      </c>
      <c r="H35" t="s" s="4">
        <v>646</v>
      </c>
      <c r="I35" t="s" s="4">
        <v>647</v>
      </c>
      <c r="J35" t="s" s="4">
        <v>646</v>
      </c>
      <c r="K35" t="s" s="4">
        <v>646</v>
      </c>
      <c r="L35" t="s" s="4">
        <v>249</v>
      </c>
    </row>
    <row r="36" ht="45.0" customHeight="true">
      <c r="A36" t="s" s="4">
        <v>253</v>
      </c>
      <c r="B36" t="s" s="4">
        <v>671</v>
      </c>
      <c r="C36" t="s" s="4">
        <v>643</v>
      </c>
      <c r="D36" t="s" s="4">
        <v>590</v>
      </c>
      <c r="E36" t="s" s="4">
        <v>644</v>
      </c>
      <c r="F36" t="s" s="4">
        <v>645</v>
      </c>
      <c r="G36" t="s" s="4">
        <v>646</v>
      </c>
      <c r="H36" t="s" s="4">
        <v>646</v>
      </c>
      <c r="I36" t="s" s="4">
        <v>647</v>
      </c>
      <c r="J36" t="s" s="4">
        <v>646</v>
      </c>
      <c r="K36" t="s" s="4">
        <v>646</v>
      </c>
      <c r="L36" t="s" s="4">
        <v>252</v>
      </c>
    </row>
    <row r="37" ht="45.0" customHeight="true">
      <c r="A37" t="s" s="4">
        <v>256</v>
      </c>
      <c r="B37" t="s" s="4">
        <v>672</v>
      </c>
      <c r="C37" t="s" s="4">
        <v>589</v>
      </c>
      <c r="D37" t="s" s="4">
        <v>590</v>
      </c>
      <c r="E37" t="s" s="4">
        <v>591</v>
      </c>
      <c r="F37" t="s" s="4">
        <v>133</v>
      </c>
      <c r="G37" t="s" s="4">
        <v>133</v>
      </c>
      <c r="H37" t="s" s="4">
        <v>652</v>
      </c>
      <c r="I37" t="s" s="4">
        <v>593</v>
      </c>
      <c r="J37" t="s" s="4">
        <v>652</v>
      </c>
      <c r="K37" t="s" s="4">
        <v>653</v>
      </c>
      <c r="L37" t="s" s="4">
        <v>673</v>
      </c>
    </row>
    <row r="38" ht="45.0" customHeight="true">
      <c r="A38" t="s" s="4">
        <v>258</v>
      </c>
      <c r="B38" t="s" s="4">
        <v>674</v>
      </c>
      <c r="C38" t="s" s="4">
        <v>589</v>
      </c>
      <c r="D38" t="s" s="4">
        <v>590</v>
      </c>
      <c r="E38" t="s" s="4">
        <v>591</v>
      </c>
      <c r="F38" t="s" s="4">
        <v>133</v>
      </c>
      <c r="G38" t="s" s="4">
        <v>133</v>
      </c>
      <c r="H38" t="s" s="4">
        <v>656</v>
      </c>
      <c r="I38" t="s" s="4">
        <v>593</v>
      </c>
      <c r="J38" t="s" s="4">
        <v>656</v>
      </c>
      <c r="K38" t="s" s="4">
        <v>657</v>
      </c>
      <c r="L38" t="s" s="4">
        <v>675</v>
      </c>
    </row>
    <row r="39" ht="45.0" customHeight="true">
      <c r="A39" t="s" s="4">
        <v>261</v>
      </c>
      <c r="B39" t="s" s="4">
        <v>676</v>
      </c>
      <c r="C39" t="s" s="4">
        <v>589</v>
      </c>
      <c r="D39" t="s" s="4">
        <v>590</v>
      </c>
      <c r="E39" t="s" s="4">
        <v>591</v>
      </c>
      <c r="F39" t="s" s="4">
        <v>662</v>
      </c>
      <c r="G39" t="s" s="4">
        <v>662</v>
      </c>
      <c r="H39" t="s" s="4">
        <v>662</v>
      </c>
      <c r="I39" t="s" s="4">
        <v>634</v>
      </c>
      <c r="J39" t="s" s="4">
        <v>662</v>
      </c>
      <c r="K39" t="s" s="4">
        <v>662</v>
      </c>
      <c r="L39" t="s" s="4">
        <v>677</v>
      </c>
    </row>
    <row r="40" ht="45.0" customHeight="true">
      <c r="A40" t="s" s="4">
        <v>265</v>
      </c>
      <c r="B40" t="s" s="4">
        <v>678</v>
      </c>
      <c r="C40" t="s" s="4">
        <v>589</v>
      </c>
      <c r="D40" t="s" s="4">
        <v>590</v>
      </c>
      <c r="E40" t="s" s="4">
        <v>591</v>
      </c>
      <c r="F40" t="s" s="4">
        <v>665</v>
      </c>
      <c r="G40" t="s" s="4">
        <v>665</v>
      </c>
      <c r="H40" t="s" s="4">
        <v>666</v>
      </c>
      <c r="I40" t="s" s="4">
        <v>667</v>
      </c>
      <c r="J40" t="s" s="4">
        <v>666</v>
      </c>
      <c r="K40" t="s" s="4">
        <v>668</v>
      </c>
      <c r="L40" t="s" s="4">
        <v>679</v>
      </c>
    </row>
    <row r="41" ht="45.0" customHeight="true">
      <c r="A41" t="s" s="4">
        <v>269</v>
      </c>
      <c r="B41" t="s" s="4">
        <v>680</v>
      </c>
      <c r="C41" t="s" s="4">
        <v>589</v>
      </c>
      <c r="D41" t="s" s="4">
        <v>590</v>
      </c>
      <c r="E41" t="s" s="4">
        <v>591</v>
      </c>
      <c r="F41" t="s" s="4">
        <v>133</v>
      </c>
      <c r="G41" t="s" s="4">
        <v>133</v>
      </c>
      <c r="H41" t="s" s="4">
        <v>652</v>
      </c>
      <c r="I41" t="s" s="4">
        <v>593</v>
      </c>
      <c r="J41" t="s" s="4">
        <v>652</v>
      </c>
      <c r="K41" t="s" s="4">
        <v>653</v>
      </c>
      <c r="L41" t="s" s="4">
        <v>681</v>
      </c>
    </row>
    <row r="42" ht="45.0" customHeight="true">
      <c r="A42" t="s" s="4">
        <v>271</v>
      </c>
      <c r="B42" t="s" s="4">
        <v>682</v>
      </c>
      <c r="C42" t="s" s="4">
        <v>589</v>
      </c>
      <c r="D42" t="s" s="4">
        <v>590</v>
      </c>
      <c r="E42" t="s" s="4">
        <v>591</v>
      </c>
      <c r="F42" t="s" s="4">
        <v>133</v>
      </c>
      <c r="G42" t="s" s="4">
        <v>133</v>
      </c>
      <c r="H42" t="s" s="4">
        <v>656</v>
      </c>
      <c r="I42" t="s" s="4">
        <v>593</v>
      </c>
      <c r="J42" t="s" s="4">
        <v>656</v>
      </c>
      <c r="K42" t="s" s="4">
        <v>657</v>
      </c>
      <c r="L42" t="s" s="4">
        <v>683</v>
      </c>
    </row>
    <row r="43" ht="45.0" customHeight="true">
      <c r="A43" t="s" s="4">
        <v>274</v>
      </c>
      <c r="B43" t="s" s="4">
        <v>684</v>
      </c>
      <c r="C43" t="s" s="4">
        <v>589</v>
      </c>
      <c r="D43" t="s" s="4">
        <v>590</v>
      </c>
      <c r="E43" t="s" s="4">
        <v>591</v>
      </c>
      <c r="F43" t="s" s="4">
        <v>662</v>
      </c>
      <c r="G43" t="s" s="4">
        <v>662</v>
      </c>
      <c r="H43" t="s" s="4">
        <v>662</v>
      </c>
      <c r="I43" t="s" s="4">
        <v>634</v>
      </c>
      <c r="J43" t="s" s="4">
        <v>662</v>
      </c>
      <c r="K43" t="s" s="4">
        <v>662</v>
      </c>
      <c r="L43" t="s" s="4">
        <v>685</v>
      </c>
    </row>
    <row r="44" ht="45.0" customHeight="true">
      <c r="A44" t="s" s="4">
        <v>277</v>
      </c>
      <c r="B44" t="s" s="4">
        <v>686</v>
      </c>
      <c r="C44" t="s" s="4">
        <v>589</v>
      </c>
      <c r="D44" t="s" s="4">
        <v>590</v>
      </c>
      <c r="E44" t="s" s="4">
        <v>591</v>
      </c>
      <c r="F44" t="s" s="4">
        <v>662</v>
      </c>
      <c r="G44" t="s" s="4">
        <v>662</v>
      </c>
      <c r="H44" t="s" s="4">
        <v>662</v>
      </c>
      <c r="I44" t="s" s="4">
        <v>634</v>
      </c>
      <c r="J44" t="s" s="4">
        <v>662</v>
      </c>
      <c r="K44" t="s" s="4">
        <v>662</v>
      </c>
      <c r="L44" t="s" s="4">
        <v>687</v>
      </c>
    </row>
    <row r="45" ht="45.0" customHeight="true">
      <c r="A45" t="s" s="4">
        <v>281</v>
      </c>
      <c r="B45" t="s" s="4">
        <v>688</v>
      </c>
      <c r="C45" t="s" s="4">
        <v>589</v>
      </c>
      <c r="D45" t="s" s="4">
        <v>590</v>
      </c>
      <c r="E45" t="s" s="4">
        <v>591</v>
      </c>
      <c r="F45" t="s" s="4">
        <v>662</v>
      </c>
      <c r="G45" t="s" s="4">
        <v>662</v>
      </c>
      <c r="H45" t="s" s="4">
        <v>662</v>
      </c>
      <c r="I45" t="s" s="4">
        <v>634</v>
      </c>
      <c r="J45" t="s" s="4">
        <v>662</v>
      </c>
      <c r="K45" t="s" s="4">
        <v>662</v>
      </c>
      <c r="L45" t="s" s="4">
        <v>689</v>
      </c>
    </row>
    <row r="46" ht="45.0" customHeight="true">
      <c r="A46" t="s" s="4">
        <v>286</v>
      </c>
      <c r="B46" t="s" s="4">
        <v>690</v>
      </c>
      <c r="C46" t="s" s="4">
        <v>589</v>
      </c>
      <c r="D46" t="s" s="4">
        <v>590</v>
      </c>
      <c r="E46" t="s" s="4">
        <v>591</v>
      </c>
      <c r="F46" t="s" s="4">
        <v>691</v>
      </c>
      <c r="G46" t="s" s="4">
        <v>691</v>
      </c>
      <c r="H46" t="s" s="4">
        <v>692</v>
      </c>
      <c r="I46" t="s" s="4">
        <v>693</v>
      </c>
      <c r="J46" t="s" s="4">
        <v>692</v>
      </c>
      <c r="K46" t="s" s="4">
        <v>694</v>
      </c>
      <c r="L46" t="s" s="4">
        <v>694</v>
      </c>
    </row>
    <row r="47" ht="45.0" customHeight="true">
      <c r="A47" t="s" s="4">
        <v>290</v>
      </c>
      <c r="B47" t="s" s="4">
        <v>695</v>
      </c>
      <c r="C47" t="s" s="4">
        <v>589</v>
      </c>
      <c r="D47" t="s" s="4">
        <v>590</v>
      </c>
      <c r="E47" t="s" s="4">
        <v>591</v>
      </c>
      <c r="F47" t="s" s="4">
        <v>665</v>
      </c>
      <c r="G47" t="s" s="4">
        <v>665</v>
      </c>
      <c r="H47" t="s" s="4">
        <v>666</v>
      </c>
      <c r="I47" t="s" s="4">
        <v>667</v>
      </c>
      <c r="J47" t="s" s="4">
        <v>666</v>
      </c>
      <c r="K47" t="s" s="4">
        <v>668</v>
      </c>
      <c r="L47" t="s" s="4">
        <v>696</v>
      </c>
    </row>
    <row r="48" ht="45.0" customHeight="true">
      <c r="A48" t="s" s="4">
        <v>293</v>
      </c>
      <c r="B48" t="s" s="4">
        <v>697</v>
      </c>
      <c r="C48" t="s" s="4">
        <v>589</v>
      </c>
      <c r="D48" t="s" s="4">
        <v>590</v>
      </c>
      <c r="E48" t="s" s="4">
        <v>591</v>
      </c>
      <c r="F48" t="s" s="4">
        <v>665</v>
      </c>
      <c r="G48" t="s" s="4">
        <v>665</v>
      </c>
      <c r="H48" t="s" s="4">
        <v>666</v>
      </c>
      <c r="I48" t="s" s="4">
        <v>667</v>
      </c>
      <c r="J48" t="s" s="4">
        <v>666</v>
      </c>
      <c r="K48" t="s" s="4">
        <v>668</v>
      </c>
      <c r="L48" t="s" s="4">
        <v>698</v>
      </c>
    </row>
    <row r="49" ht="45.0" customHeight="true">
      <c r="A49" t="s" s="4">
        <v>295</v>
      </c>
      <c r="B49" t="s" s="4">
        <v>699</v>
      </c>
      <c r="C49" t="s" s="4">
        <v>643</v>
      </c>
      <c r="D49" t="s" s="4">
        <v>590</v>
      </c>
      <c r="E49" t="s" s="4">
        <v>644</v>
      </c>
      <c r="F49" t="s" s="4">
        <v>645</v>
      </c>
      <c r="G49" t="s" s="4">
        <v>646</v>
      </c>
      <c r="H49" t="s" s="4">
        <v>646</v>
      </c>
      <c r="I49" t="s" s="4">
        <v>647</v>
      </c>
      <c r="J49" t="s" s="4">
        <v>646</v>
      </c>
      <c r="K49" t="s" s="4">
        <v>646</v>
      </c>
      <c r="L49" t="s" s="4">
        <v>249</v>
      </c>
    </row>
    <row r="50" ht="45.0" customHeight="true">
      <c r="A50" t="s" s="4">
        <v>297</v>
      </c>
      <c r="B50" t="s" s="4">
        <v>700</v>
      </c>
      <c r="C50" t="s" s="4">
        <v>643</v>
      </c>
      <c r="D50" t="s" s="4">
        <v>590</v>
      </c>
      <c r="E50" t="s" s="4">
        <v>644</v>
      </c>
      <c r="F50" t="s" s="4">
        <v>645</v>
      </c>
      <c r="G50" t="s" s="4">
        <v>646</v>
      </c>
      <c r="H50" t="s" s="4">
        <v>646</v>
      </c>
      <c r="I50" t="s" s="4">
        <v>647</v>
      </c>
      <c r="J50" t="s" s="4">
        <v>646</v>
      </c>
      <c r="K50" t="s" s="4">
        <v>646</v>
      </c>
      <c r="L50" t="s" s="4">
        <v>252</v>
      </c>
    </row>
    <row r="51" ht="45.0" customHeight="true">
      <c r="A51" t="s" s="4">
        <v>299</v>
      </c>
      <c r="B51" t="s" s="4">
        <v>701</v>
      </c>
      <c r="C51" t="s" s="4">
        <v>589</v>
      </c>
      <c r="D51" t="s" s="4">
        <v>590</v>
      </c>
      <c r="E51" t="s" s="4">
        <v>591</v>
      </c>
      <c r="F51" t="s" s="4">
        <v>133</v>
      </c>
      <c r="G51" t="s" s="4">
        <v>133</v>
      </c>
      <c r="H51" t="s" s="4">
        <v>652</v>
      </c>
      <c r="I51" t="s" s="4">
        <v>593</v>
      </c>
      <c r="J51" t="s" s="4">
        <v>652</v>
      </c>
      <c r="K51" t="s" s="4">
        <v>653</v>
      </c>
      <c r="L51" t="s" s="4">
        <v>673</v>
      </c>
    </row>
    <row r="52" ht="45.0" customHeight="true">
      <c r="A52" t="s" s="4">
        <v>301</v>
      </c>
      <c r="B52" t="s" s="4">
        <v>702</v>
      </c>
      <c r="C52" t="s" s="4">
        <v>589</v>
      </c>
      <c r="D52" t="s" s="4">
        <v>590</v>
      </c>
      <c r="E52" t="s" s="4">
        <v>591</v>
      </c>
      <c r="F52" t="s" s="4">
        <v>133</v>
      </c>
      <c r="G52" t="s" s="4">
        <v>133</v>
      </c>
      <c r="H52" t="s" s="4">
        <v>656</v>
      </c>
      <c r="I52" t="s" s="4">
        <v>593</v>
      </c>
      <c r="J52" t="s" s="4">
        <v>656</v>
      </c>
      <c r="K52" t="s" s="4">
        <v>657</v>
      </c>
      <c r="L52" t="s" s="4">
        <v>675</v>
      </c>
    </row>
    <row r="53" ht="45.0" customHeight="true">
      <c r="A53" t="s" s="4">
        <v>303</v>
      </c>
      <c r="B53" t="s" s="4">
        <v>703</v>
      </c>
      <c r="C53" t="s" s="4">
        <v>589</v>
      </c>
      <c r="D53" t="s" s="4">
        <v>590</v>
      </c>
      <c r="E53" t="s" s="4">
        <v>591</v>
      </c>
      <c r="F53" t="s" s="4">
        <v>662</v>
      </c>
      <c r="G53" t="s" s="4">
        <v>662</v>
      </c>
      <c r="H53" t="s" s="4">
        <v>662</v>
      </c>
      <c r="I53" t="s" s="4">
        <v>634</v>
      </c>
      <c r="J53" t="s" s="4">
        <v>662</v>
      </c>
      <c r="K53" t="s" s="4">
        <v>662</v>
      </c>
      <c r="L53" t="s" s="4">
        <v>677</v>
      </c>
    </row>
    <row r="54" ht="45.0" customHeight="true">
      <c r="A54" t="s" s="4">
        <v>305</v>
      </c>
      <c r="B54" t="s" s="4">
        <v>704</v>
      </c>
      <c r="C54" t="s" s="4">
        <v>589</v>
      </c>
      <c r="D54" t="s" s="4">
        <v>590</v>
      </c>
      <c r="E54" t="s" s="4">
        <v>591</v>
      </c>
      <c r="F54" t="s" s="4">
        <v>665</v>
      </c>
      <c r="G54" t="s" s="4">
        <v>665</v>
      </c>
      <c r="H54" t="s" s="4">
        <v>666</v>
      </c>
      <c r="I54" t="s" s="4">
        <v>667</v>
      </c>
      <c r="J54" t="s" s="4">
        <v>666</v>
      </c>
      <c r="K54" t="s" s="4">
        <v>668</v>
      </c>
      <c r="L54" t="s" s="4">
        <v>679</v>
      </c>
    </row>
    <row r="55" ht="45.0" customHeight="true">
      <c r="A55" t="s" s="4">
        <v>307</v>
      </c>
      <c r="B55" t="s" s="4">
        <v>705</v>
      </c>
      <c r="C55" t="s" s="4">
        <v>589</v>
      </c>
      <c r="D55" t="s" s="4">
        <v>590</v>
      </c>
      <c r="E55" t="s" s="4">
        <v>591</v>
      </c>
      <c r="F55" t="s" s="4">
        <v>133</v>
      </c>
      <c r="G55" t="s" s="4">
        <v>133</v>
      </c>
      <c r="H55" t="s" s="4">
        <v>652</v>
      </c>
      <c r="I55" t="s" s="4">
        <v>593</v>
      </c>
      <c r="J55" t="s" s="4">
        <v>652</v>
      </c>
      <c r="K55" t="s" s="4">
        <v>653</v>
      </c>
      <c r="L55" t="s" s="4">
        <v>681</v>
      </c>
    </row>
    <row r="56" ht="45.0" customHeight="true">
      <c r="A56" t="s" s="4">
        <v>309</v>
      </c>
      <c r="B56" t="s" s="4">
        <v>706</v>
      </c>
      <c r="C56" t="s" s="4">
        <v>589</v>
      </c>
      <c r="D56" t="s" s="4">
        <v>590</v>
      </c>
      <c r="E56" t="s" s="4">
        <v>591</v>
      </c>
      <c r="F56" t="s" s="4">
        <v>133</v>
      </c>
      <c r="G56" t="s" s="4">
        <v>133</v>
      </c>
      <c r="H56" t="s" s="4">
        <v>656</v>
      </c>
      <c r="I56" t="s" s="4">
        <v>593</v>
      </c>
      <c r="J56" t="s" s="4">
        <v>656</v>
      </c>
      <c r="K56" t="s" s="4">
        <v>657</v>
      </c>
      <c r="L56" t="s" s="4">
        <v>683</v>
      </c>
    </row>
    <row r="57" ht="45.0" customHeight="true">
      <c r="A57" t="s" s="4">
        <v>311</v>
      </c>
      <c r="B57" t="s" s="4">
        <v>707</v>
      </c>
      <c r="C57" t="s" s="4">
        <v>589</v>
      </c>
      <c r="D57" t="s" s="4">
        <v>590</v>
      </c>
      <c r="E57" t="s" s="4">
        <v>591</v>
      </c>
      <c r="F57" t="s" s="4">
        <v>662</v>
      </c>
      <c r="G57" t="s" s="4">
        <v>662</v>
      </c>
      <c r="H57" t="s" s="4">
        <v>662</v>
      </c>
      <c r="I57" t="s" s="4">
        <v>634</v>
      </c>
      <c r="J57" t="s" s="4">
        <v>662</v>
      </c>
      <c r="K57" t="s" s="4">
        <v>662</v>
      </c>
      <c r="L57" t="s" s="4">
        <v>685</v>
      </c>
    </row>
    <row r="58" ht="45.0" customHeight="true">
      <c r="A58" t="s" s="4">
        <v>313</v>
      </c>
      <c r="B58" t="s" s="4">
        <v>708</v>
      </c>
      <c r="C58" t="s" s="4">
        <v>636</v>
      </c>
      <c r="D58" t="s" s="4">
        <v>585</v>
      </c>
      <c r="E58" t="s" s="4">
        <v>637</v>
      </c>
      <c r="F58" t="s" s="4">
        <v>371</v>
      </c>
      <c r="G58" t="s" s="4">
        <v>638</v>
      </c>
      <c r="H58" t="s" s="4">
        <v>639</v>
      </c>
      <c r="I58" t="s" s="4">
        <v>640</v>
      </c>
      <c r="J58" t="s" s="4">
        <v>639</v>
      </c>
      <c r="K58" t="s" s="4">
        <v>639</v>
      </c>
      <c r="L58" t="s" s="4">
        <v>641</v>
      </c>
    </row>
    <row r="59" ht="45.0" customHeight="true">
      <c r="A59" t="s" s="4">
        <v>315</v>
      </c>
      <c r="B59" t="s" s="4">
        <v>709</v>
      </c>
      <c r="C59" t="s" s="4">
        <v>643</v>
      </c>
      <c r="D59" t="s" s="4">
        <v>590</v>
      </c>
      <c r="E59" t="s" s="4">
        <v>644</v>
      </c>
      <c r="F59" t="s" s="4">
        <v>645</v>
      </c>
      <c r="G59" t="s" s="4">
        <v>646</v>
      </c>
      <c r="H59" t="s" s="4">
        <v>646</v>
      </c>
      <c r="I59" t="s" s="4">
        <v>647</v>
      </c>
      <c r="J59" t="s" s="4">
        <v>646</v>
      </c>
      <c r="K59" t="s" s="4">
        <v>646</v>
      </c>
      <c r="L59" t="s" s="4">
        <v>648</v>
      </c>
    </row>
    <row r="60" ht="45.0" customHeight="true">
      <c r="A60" t="s" s="4">
        <v>317</v>
      </c>
      <c r="B60" t="s" s="4">
        <v>710</v>
      </c>
      <c r="C60" t="s" s="4">
        <v>643</v>
      </c>
      <c r="D60" t="s" s="4">
        <v>590</v>
      </c>
      <c r="E60" t="s" s="4">
        <v>644</v>
      </c>
      <c r="F60" t="s" s="4">
        <v>645</v>
      </c>
      <c r="G60" t="s" s="4">
        <v>646</v>
      </c>
      <c r="H60" t="s" s="4">
        <v>646</v>
      </c>
      <c r="I60" t="s" s="4">
        <v>647</v>
      </c>
      <c r="J60" t="s" s="4">
        <v>646</v>
      </c>
      <c r="K60" t="s" s="4">
        <v>646</v>
      </c>
      <c r="L60" t="s" s="4">
        <v>650</v>
      </c>
    </row>
    <row r="61" ht="45.0" customHeight="true">
      <c r="A61" t="s" s="4">
        <v>319</v>
      </c>
      <c r="B61" t="s" s="4">
        <v>711</v>
      </c>
      <c r="C61" t="s" s="4">
        <v>589</v>
      </c>
      <c r="D61" t="s" s="4">
        <v>590</v>
      </c>
      <c r="E61" t="s" s="4">
        <v>591</v>
      </c>
      <c r="F61" t="s" s="4">
        <v>662</v>
      </c>
      <c r="G61" t="s" s="4">
        <v>662</v>
      </c>
      <c r="H61" t="s" s="4">
        <v>662</v>
      </c>
      <c r="I61" t="s" s="4">
        <v>634</v>
      </c>
      <c r="J61" t="s" s="4">
        <v>662</v>
      </c>
      <c r="K61" t="s" s="4">
        <v>662</v>
      </c>
      <c r="L61" t="s" s="4">
        <v>687</v>
      </c>
    </row>
    <row r="62" ht="45.0" customHeight="true">
      <c r="A62" t="s" s="4">
        <v>321</v>
      </c>
      <c r="B62" t="s" s="4">
        <v>712</v>
      </c>
      <c r="C62" t="s" s="4">
        <v>589</v>
      </c>
      <c r="D62" t="s" s="4">
        <v>590</v>
      </c>
      <c r="E62" t="s" s="4">
        <v>591</v>
      </c>
      <c r="F62" t="s" s="4">
        <v>662</v>
      </c>
      <c r="G62" t="s" s="4">
        <v>662</v>
      </c>
      <c r="H62" t="s" s="4">
        <v>662</v>
      </c>
      <c r="I62" t="s" s="4">
        <v>634</v>
      </c>
      <c r="J62" t="s" s="4">
        <v>662</v>
      </c>
      <c r="K62" t="s" s="4">
        <v>662</v>
      </c>
      <c r="L62" t="s" s="4">
        <v>689</v>
      </c>
    </row>
    <row r="63" ht="45.0" customHeight="true">
      <c r="A63" t="s" s="4">
        <v>323</v>
      </c>
      <c r="B63" t="s" s="4">
        <v>713</v>
      </c>
      <c r="C63" t="s" s="4">
        <v>589</v>
      </c>
      <c r="D63" t="s" s="4">
        <v>590</v>
      </c>
      <c r="E63" t="s" s="4">
        <v>591</v>
      </c>
      <c r="F63" t="s" s="4">
        <v>691</v>
      </c>
      <c r="G63" t="s" s="4">
        <v>691</v>
      </c>
      <c r="H63" t="s" s="4">
        <v>692</v>
      </c>
      <c r="I63" t="s" s="4">
        <v>693</v>
      </c>
      <c r="J63" t="s" s="4">
        <v>692</v>
      </c>
      <c r="K63" t="s" s="4">
        <v>694</v>
      </c>
      <c r="L63" t="s" s="4">
        <v>694</v>
      </c>
    </row>
    <row r="64" ht="45.0" customHeight="true">
      <c r="A64" t="s" s="4">
        <v>325</v>
      </c>
      <c r="B64" t="s" s="4">
        <v>714</v>
      </c>
      <c r="C64" t="s" s="4">
        <v>589</v>
      </c>
      <c r="D64" t="s" s="4">
        <v>590</v>
      </c>
      <c r="E64" t="s" s="4">
        <v>591</v>
      </c>
      <c r="F64" t="s" s="4">
        <v>133</v>
      </c>
      <c r="G64" t="s" s="4">
        <v>133</v>
      </c>
      <c r="H64" t="s" s="4">
        <v>652</v>
      </c>
      <c r="I64" t="s" s="4">
        <v>593</v>
      </c>
      <c r="J64" t="s" s="4">
        <v>652</v>
      </c>
      <c r="K64" t="s" s="4">
        <v>653</v>
      </c>
      <c r="L64" t="s" s="4">
        <v>654</v>
      </c>
    </row>
    <row r="65" ht="45.0" customHeight="true">
      <c r="A65" t="s" s="4">
        <v>327</v>
      </c>
      <c r="B65" t="s" s="4">
        <v>715</v>
      </c>
      <c r="C65" t="s" s="4">
        <v>589</v>
      </c>
      <c r="D65" t="s" s="4">
        <v>590</v>
      </c>
      <c r="E65" t="s" s="4">
        <v>591</v>
      </c>
      <c r="F65" t="s" s="4">
        <v>133</v>
      </c>
      <c r="G65" t="s" s="4">
        <v>133</v>
      </c>
      <c r="H65" t="s" s="4">
        <v>656</v>
      </c>
      <c r="I65" t="s" s="4">
        <v>593</v>
      </c>
      <c r="J65" t="s" s="4">
        <v>656</v>
      </c>
      <c r="K65" t="s" s="4">
        <v>657</v>
      </c>
      <c r="L65" t="s" s="4">
        <v>658</v>
      </c>
    </row>
    <row r="66" ht="45.0" customHeight="true">
      <c r="A66" t="s" s="4">
        <v>329</v>
      </c>
      <c r="B66" t="s" s="4">
        <v>716</v>
      </c>
      <c r="C66" t="s" s="4">
        <v>589</v>
      </c>
      <c r="D66" t="s" s="4">
        <v>590</v>
      </c>
      <c r="E66" t="s" s="4">
        <v>591</v>
      </c>
      <c r="F66" t="s" s="4">
        <v>371</v>
      </c>
      <c r="G66" t="s" s="4">
        <v>660</v>
      </c>
      <c r="H66" t="s" s="4">
        <v>232</v>
      </c>
      <c r="I66" t="s" s="4">
        <v>634</v>
      </c>
      <c r="J66" t="s" s="4">
        <v>660</v>
      </c>
      <c r="K66" t="s" s="4">
        <v>660</v>
      </c>
      <c r="L66" t="s" s="4">
        <v>232</v>
      </c>
    </row>
    <row r="67" ht="45.0" customHeight="true">
      <c r="A67" t="s" s="4">
        <v>331</v>
      </c>
      <c r="B67" t="s" s="4">
        <v>717</v>
      </c>
      <c r="C67" t="s" s="4">
        <v>589</v>
      </c>
      <c r="D67" t="s" s="4">
        <v>590</v>
      </c>
      <c r="E67" t="s" s="4">
        <v>591</v>
      </c>
      <c r="F67" t="s" s="4">
        <v>665</v>
      </c>
      <c r="G67" t="s" s="4">
        <v>665</v>
      </c>
      <c r="H67" t="s" s="4">
        <v>666</v>
      </c>
      <c r="I67" t="s" s="4">
        <v>667</v>
      </c>
      <c r="J67" t="s" s="4">
        <v>666</v>
      </c>
      <c r="K67" t="s" s="4">
        <v>668</v>
      </c>
      <c r="L67" t="s" s="4">
        <v>698</v>
      </c>
    </row>
    <row r="68" ht="45.0" customHeight="true">
      <c r="A68" t="s" s="4">
        <v>333</v>
      </c>
      <c r="B68" t="s" s="4">
        <v>718</v>
      </c>
      <c r="C68" t="s" s="4">
        <v>589</v>
      </c>
      <c r="D68" t="s" s="4">
        <v>590</v>
      </c>
      <c r="E68" t="s" s="4">
        <v>591</v>
      </c>
      <c r="F68" t="s" s="4">
        <v>665</v>
      </c>
      <c r="G68" t="s" s="4">
        <v>665</v>
      </c>
      <c r="H68" t="s" s="4">
        <v>666</v>
      </c>
      <c r="I68" t="s" s="4">
        <v>667</v>
      </c>
      <c r="J68" t="s" s="4">
        <v>666</v>
      </c>
      <c r="K68" t="s" s="4">
        <v>668</v>
      </c>
      <c r="L68" t="s" s="4">
        <v>696</v>
      </c>
    </row>
    <row r="69" ht="45.0" customHeight="true">
      <c r="A69" t="s" s="4">
        <v>335</v>
      </c>
      <c r="B69" t="s" s="4">
        <v>719</v>
      </c>
      <c r="C69" t="s" s="4">
        <v>589</v>
      </c>
      <c r="D69" t="s" s="4">
        <v>590</v>
      </c>
      <c r="E69" t="s" s="4">
        <v>591</v>
      </c>
      <c r="F69" t="s" s="4">
        <v>662</v>
      </c>
      <c r="G69" t="s" s="4">
        <v>662</v>
      </c>
      <c r="H69" t="s" s="4">
        <v>662</v>
      </c>
      <c r="I69" t="s" s="4">
        <v>634</v>
      </c>
      <c r="J69" t="s" s="4">
        <v>662</v>
      </c>
      <c r="K69" t="s" s="4">
        <v>662</v>
      </c>
      <c r="L69" t="s" s="4">
        <v>663</v>
      </c>
    </row>
    <row r="70" ht="45.0" customHeight="true">
      <c r="A70" t="s" s="4">
        <v>337</v>
      </c>
      <c r="B70" t="s" s="4">
        <v>720</v>
      </c>
      <c r="C70" t="s" s="4">
        <v>589</v>
      </c>
      <c r="D70" t="s" s="4">
        <v>590</v>
      </c>
      <c r="E70" t="s" s="4">
        <v>591</v>
      </c>
      <c r="F70" t="s" s="4">
        <v>665</v>
      </c>
      <c r="G70" t="s" s="4">
        <v>665</v>
      </c>
      <c r="H70" t="s" s="4">
        <v>666</v>
      </c>
      <c r="I70" t="s" s="4">
        <v>667</v>
      </c>
      <c r="J70" t="s" s="4">
        <v>666</v>
      </c>
      <c r="K70" t="s" s="4">
        <v>668</v>
      </c>
      <c r="L70" t="s" s="4">
        <v>668</v>
      </c>
    </row>
    <row r="71" ht="45.0" customHeight="true">
      <c r="A71" t="s" s="4">
        <v>339</v>
      </c>
      <c r="B71" t="s" s="4">
        <v>721</v>
      </c>
      <c r="C71" t="s" s="4">
        <v>636</v>
      </c>
      <c r="D71" t="s" s="4">
        <v>585</v>
      </c>
      <c r="E71" t="s" s="4">
        <v>637</v>
      </c>
      <c r="F71" t="s" s="4">
        <v>371</v>
      </c>
      <c r="G71" t="s" s="4">
        <v>638</v>
      </c>
      <c r="H71" t="s" s="4">
        <v>639</v>
      </c>
      <c r="I71" t="s" s="4">
        <v>640</v>
      </c>
      <c r="J71" t="s" s="4">
        <v>639</v>
      </c>
      <c r="K71" t="s" s="4">
        <v>639</v>
      </c>
      <c r="L71" t="s" s="4">
        <v>244</v>
      </c>
    </row>
    <row r="72" ht="45.0" customHeight="true">
      <c r="A72" t="s" s="4">
        <v>345</v>
      </c>
      <c r="B72" t="s" s="4">
        <v>722</v>
      </c>
      <c r="C72" t="s" s="4">
        <v>589</v>
      </c>
      <c r="D72" t="s" s="4">
        <v>590</v>
      </c>
      <c r="E72" t="s" s="4">
        <v>591</v>
      </c>
      <c r="F72" t="s" s="4">
        <v>133</v>
      </c>
      <c r="G72" t="s" s="4">
        <v>133</v>
      </c>
      <c r="H72" t="s" s="4">
        <v>652</v>
      </c>
      <c r="I72" t="s" s="4">
        <v>593</v>
      </c>
      <c r="J72" t="s" s="4">
        <v>652</v>
      </c>
      <c r="K72" t="s" s="4">
        <v>653</v>
      </c>
      <c r="L72" t="s" s="4">
        <v>343</v>
      </c>
    </row>
    <row r="73" ht="45.0" customHeight="true">
      <c r="A73" t="s" s="4">
        <v>349</v>
      </c>
      <c r="B73" t="s" s="4">
        <v>723</v>
      </c>
      <c r="C73" t="s" s="4">
        <v>589</v>
      </c>
      <c r="D73" t="s" s="4">
        <v>590</v>
      </c>
      <c r="E73" t="s" s="4">
        <v>591</v>
      </c>
      <c r="F73" t="s" s="4">
        <v>133</v>
      </c>
      <c r="G73" t="s" s="4">
        <v>133</v>
      </c>
      <c r="H73" t="s" s="4">
        <v>656</v>
      </c>
      <c r="I73" t="s" s="4">
        <v>593</v>
      </c>
      <c r="J73" t="s" s="4">
        <v>656</v>
      </c>
      <c r="K73" t="s" s="4">
        <v>657</v>
      </c>
      <c r="L73" t="s" s="4">
        <v>347</v>
      </c>
    </row>
    <row r="74" ht="45.0" customHeight="true">
      <c r="A74" t="s" s="4">
        <v>353</v>
      </c>
      <c r="B74" t="s" s="4">
        <v>724</v>
      </c>
      <c r="C74" t="s" s="4">
        <v>589</v>
      </c>
      <c r="D74" t="s" s="4">
        <v>590</v>
      </c>
      <c r="E74" t="s" s="4">
        <v>591</v>
      </c>
      <c r="F74" t="s" s="4">
        <v>662</v>
      </c>
      <c r="G74" t="s" s="4">
        <v>662</v>
      </c>
      <c r="H74" t="s" s="4">
        <v>662</v>
      </c>
      <c r="I74" t="s" s="4">
        <v>634</v>
      </c>
      <c r="J74" t="s" s="4">
        <v>662</v>
      </c>
      <c r="K74" t="s" s="4">
        <v>662</v>
      </c>
      <c r="L74" t="s" s="4">
        <v>351</v>
      </c>
    </row>
    <row r="75" ht="45.0" customHeight="true">
      <c r="A75" t="s" s="4">
        <v>357</v>
      </c>
      <c r="B75" t="s" s="4">
        <v>725</v>
      </c>
      <c r="C75" t="s" s="4">
        <v>589</v>
      </c>
      <c r="D75" t="s" s="4">
        <v>590</v>
      </c>
      <c r="E75" t="s" s="4">
        <v>591</v>
      </c>
      <c r="F75" t="s" s="4">
        <v>691</v>
      </c>
      <c r="G75" t="s" s="4">
        <v>691</v>
      </c>
      <c r="H75" t="s" s="4">
        <v>692</v>
      </c>
      <c r="I75" t="s" s="4">
        <v>693</v>
      </c>
      <c r="J75" t="s" s="4">
        <v>692</v>
      </c>
      <c r="K75" t="s" s="4">
        <v>694</v>
      </c>
      <c r="L75" t="s" s="4">
        <v>726</v>
      </c>
    </row>
    <row r="76" ht="45.0" customHeight="true">
      <c r="A76" t="s" s="4">
        <v>360</v>
      </c>
      <c r="B76" t="s" s="4">
        <v>727</v>
      </c>
      <c r="C76" t="s" s="4">
        <v>589</v>
      </c>
      <c r="D76" t="s" s="4">
        <v>590</v>
      </c>
      <c r="E76" t="s" s="4">
        <v>591</v>
      </c>
      <c r="F76" t="s" s="4">
        <v>691</v>
      </c>
      <c r="G76" t="s" s="4">
        <v>691</v>
      </c>
      <c r="H76" t="s" s="4">
        <v>692</v>
      </c>
      <c r="I76" t="s" s="4">
        <v>693</v>
      </c>
      <c r="J76" t="s" s="4">
        <v>692</v>
      </c>
      <c r="K76" t="s" s="4">
        <v>694</v>
      </c>
      <c r="L76" t="s" s="4">
        <v>726</v>
      </c>
    </row>
    <row r="77" ht="45.0" customHeight="true">
      <c r="A77" t="s" s="4">
        <v>364</v>
      </c>
      <c r="B77" t="s" s="4">
        <v>728</v>
      </c>
      <c r="C77" t="s" s="4">
        <v>589</v>
      </c>
      <c r="D77" t="s" s="4">
        <v>590</v>
      </c>
      <c r="E77" t="s" s="4">
        <v>591</v>
      </c>
      <c r="F77" t="s" s="4">
        <v>665</v>
      </c>
      <c r="G77" t="s" s="4">
        <v>665</v>
      </c>
      <c r="H77" t="s" s="4">
        <v>666</v>
      </c>
      <c r="I77" t="s" s="4">
        <v>667</v>
      </c>
      <c r="J77" t="s" s="4">
        <v>666</v>
      </c>
      <c r="K77" t="s" s="4">
        <v>668</v>
      </c>
      <c r="L77" t="s" s="4">
        <v>363</v>
      </c>
    </row>
    <row r="78" ht="45.0" customHeight="true">
      <c r="A78" t="s" s="4">
        <v>372</v>
      </c>
      <c r="B78" t="s" s="4">
        <v>729</v>
      </c>
      <c r="C78" t="s" s="4">
        <v>589</v>
      </c>
      <c r="D78" t="s" s="4">
        <v>590</v>
      </c>
      <c r="E78" t="s" s="4">
        <v>591</v>
      </c>
      <c r="F78" t="s" s="4">
        <v>371</v>
      </c>
      <c r="G78" t="s" s="4">
        <v>371</v>
      </c>
      <c r="H78" t="s" s="4">
        <v>371</v>
      </c>
      <c r="I78" t="s" s="4">
        <v>730</v>
      </c>
      <c r="J78" t="s" s="4">
        <v>371</v>
      </c>
      <c r="K78" t="s" s="4">
        <v>371</v>
      </c>
      <c r="L78" t="s" s="4">
        <v>371</v>
      </c>
    </row>
    <row r="79" ht="45.0" customHeight="true">
      <c r="A79" t="s" s="4">
        <v>376</v>
      </c>
      <c r="B79" t="s" s="4">
        <v>731</v>
      </c>
      <c r="C79" t="s" s="4">
        <v>589</v>
      </c>
      <c r="D79" t="s" s="4">
        <v>590</v>
      </c>
      <c r="E79" t="s" s="4">
        <v>591</v>
      </c>
      <c r="F79" t="s" s="4">
        <v>371</v>
      </c>
      <c r="G79" t="s" s="4">
        <v>371</v>
      </c>
      <c r="H79" t="s" s="4">
        <v>371</v>
      </c>
      <c r="I79" t="s" s="4">
        <v>730</v>
      </c>
      <c r="J79" t="s" s="4">
        <v>371</v>
      </c>
      <c r="K79" t="s" s="4">
        <v>371</v>
      </c>
      <c r="L79" t="s" s="4">
        <v>371</v>
      </c>
    </row>
    <row r="80" ht="45.0" customHeight="true">
      <c r="A80" t="s" s="4">
        <v>378</v>
      </c>
      <c r="B80" t="s" s="4">
        <v>732</v>
      </c>
      <c r="C80" t="s" s="4">
        <v>589</v>
      </c>
      <c r="D80" t="s" s="4">
        <v>590</v>
      </c>
      <c r="E80" t="s" s="4">
        <v>591</v>
      </c>
      <c r="F80" t="s" s="4">
        <v>371</v>
      </c>
      <c r="G80" t="s" s="4">
        <v>371</v>
      </c>
      <c r="H80" t="s" s="4">
        <v>371</v>
      </c>
      <c r="I80" t="s" s="4">
        <v>730</v>
      </c>
      <c r="J80" t="s" s="4">
        <v>371</v>
      </c>
      <c r="K80" t="s" s="4">
        <v>371</v>
      </c>
      <c r="L80" t="s" s="4">
        <v>371</v>
      </c>
    </row>
    <row r="81" ht="45.0" customHeight="true">
      <c r="A81" t="s" s="4">
        <v>381</v>
      </c>
      <c r="B81" t="s" s="4">
        <v>733</v>
      </c>
      <c r="C81" t="s" s="4">
        <v>589</v>
      </c>
      <c r="D81" t="s" s="4">
        <v>590</v>
      </c>
      <c r="E81" t="s" s="4">
        <v>591</v>
      </c>
      <c r="F81" t="s" s="4">
        <v>371</v>
      </c>
      <c r="G81" t="s" s="4">
        <v>371</v>
      </c>
      <c r="H81" t="s" s="4">
        <v>371</v>
      </c>
      <c r="I81" t="s" s="4">
        <v>730</v>
      </c>
      <c r="J81" t="s" s="4">
        <v>371</v>
      </c>
      <c r="K81" t="s" s="4">
        <v>371</v>
      </c>
      <c r="L81" t="s" s="4">
        <v>371</v>
      </c>
    </row>
    <row r="82" ht="45.0" customHeight="true">
      <c r="A82" t="s" s="4">
        <v>386</v>
      </c>
      <c r="B82" t="s" s="4">
        <v>734</v>
      </c>
      <c r="C82" t="s" s="4">
        <v>589</v>
      </c>
      <c r="D82" t="s" s="4">
        <v>590</v>
      </c>
      <c r="E82" t="s" s="4">
        <v>591</v>
      </c>
      <c r="F82" t="s" s="4">
        <v>371</v>
      </c>
      <c r="G82" t="s" s="4">
        <v>371</v>
      </c>
      <c r="H82" t="s" s="4">
        <v>371</v>
      </c>
      <c r="I82" t="s" s="4">
        <v>730</v>
      </c>
      <c r="J82" t="s" s="4">
        <v>371</v>
      </c>
      <c r="K82" t="s" s="4">
        <v>371</v>
      </c>
      <c r="L82" t="s" s="4">
        <v>371</v>
      </c>
    </row>
    <row r="83" ht="45.0" customHeight="true">
      <c r="A83" t="s" s="4">
        <v>388</v>
      </c>
      <c r="B83" t="s" s="4">
        <v>735</v>
      </c>
      <c r="C83" t="s" s="4">
        <v>589</v>
      </c>
      <c r="D83" t="s" s="4">
        <v>590</v>
      </c>
      <c r="E83" t="s" s="4">
        <v>591</v>
      </c>
      <c r="F83" t="s" s="4">
        <v>371</v>
      </c>
      <c r="G83" t="s" s="4">
        <v>371</v>
      </c>
      <c r="H83" t="s" s="4">
        <v>371</v>
      </c>
      <c r="I83" t="s" s="4">
        <v>730</v>
      </c>
      <c r="J83" t="s" s="4">
        <v>371</v>
      </c>
      <c r="K83" t="s" s="4">
        <v>371</v>
      </c>
      <c r="L83" t="s" s="4">
        <v>371</v>
      </c>
    </row>
    <row r="84" ht="45.0" customHeight="true">
      <c r="A84" t="s" s="4">
        <v>390</v>
      </c>
      <c r="B84" t="s" s="4">
        <v>736</v>
      </c>
      <c r="C84" t="s" s="4">
        <v>589</v>
      </c>
      <c r="D84" t="s" s="4">
        <v>590</v>
      </c>
      <c r="E84" t="s" s="4">
        <v>591</v>
      </c>
      <c r="F84" t="s" s="4">
        <v>371</v>
      </c>
      <c r="G84" t="s" s="4">
        <v>371</v>
      </c>
      <c r="H84" t="s" s="4">
        <v>371</v>
      </c>
      <c r="I84" t="s" s="4">
        <v>730</v>
      </c>
      <c r="J84" t="s" s="4">
        <v>371</v>
      </c>
      <c r="K84" t="s" s="4">
        <v>371</v>
      </c>
      <c r="L84" t="s" s="4">
        <v>371</v>
      </c>
    </row>
    <row r="85" ht="45.0" customHeight="true">
      <c r="A85" t="s" s="4">
        <v>392</v>
      </c>
      <c r="B85" t="s" s="4">
        <v>737</v>
      </c>
      <c r="C85" t="s" s="4">
        <v>589</v>
      </c>
      <c r="D85" t="s" s="4">
        <v>590</v>
      </c>
      <c r="E85" t="s" s="4">
        <v>591</v>
      </c>
      <c r="F85" t="s" s="4">
        <v>371</v>
      </c>
      <c r="G85" t="s" s="4">
        <v>371</v>
      </c>
      <c r="H85" t="s" s="4">
        <v>371</v>
      </c>
      <c r="I85" t="s" s="4">
        <v>730</v>
      </c>
      <c r="J85" t="s" s="4">
        <v>371</v>
      </c>
      <c r="K85" t="s" s="4">
        <v>371</v>
      </c>
      <c r="L85" t="s" s="4">
        <v>371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85"/>
  <sheetViews>
    <sheetView workbookViewId="0"/>
  </sheetViews>
  <sheetFormatPr defaultRowHeight="15.0"/>
  <cols>
    <col min="3" max="3" width="29.88671875" customWidth="true" bestFit="true"/>
    <col min="4" max="4" width="134.07421875" customWidth="true" bestFit="true"/>
    <col min="5" max="5" width="161.14453125" customWidth="true" bestFit="true"/>
    <col min="6" max="6" width="87.05859375" customWidth="true" bestFit="true"/>
    <col min="7" max="7" width="94.66406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134.07421875" customWidth="true" bestFit="true"/>
    <col min="13" max="13" width="87.0585937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738</v>
      </c>
      <c r="G1" t="s">
        <v>738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738</v>
      </c>
    </row>
    <row r="2" hidden="true">
      <c r="B2"/>
      <c r="C2" t="s">
        <v>739</v>
      </c>
      <c r="D2" t="s">
        <v>740</v>
      </c>
      <c r="E2" t="s">
        <v>741</v>
      </c>
      <c r="F2" t="s">
        <v>742</v>
      </c>
      <c r="G2" t="s">
        <v>743</v>
      </c>
      <c r="H2" t="s">
        <v>744</v>
      </c>
      <c r="I2" t="s">
        <v>745</v>
      </c>
      <c r="J2" t="s">
        <v>746</v>
      </c>
      <c r="K2" t="s">
        <v>747</v>
      </c>
      <c r="L2" t="s">
        <v>748</v>
      </c>
      <c r="M2" t="s">
        <v>749</v>
      </c>
    </row>
    <row r="3">
      <c r="A3" t="s" s="1">
        <v>415</v>
      </c>
      <c r="B3" s="1"/>
      <c r="C3" t="s" s="1">
        <v>750</v>
      </c>
      <c r="D3" t="s" s="1">
        <v>751</v>
      </c>
      <c r="E3" t="s" s="1">
        <v>752</v>
      </c>
      <c r="F3" t="s" s="1">
        <v>753</v>
      </c>
      <c r="G3" t="s" s="1">
        <v>754</v>
      </c>
      <c r="H3" t="s" s="1">
        <v>755</v>
      </c>
      <c r="I3" t="s" s="1">
        <v>756</v>
      </c>
      <c r="J3" t="s" s="1">
        <v>757</v>
      </c>
      <c r="K3" t="s" s="1">
        <v>758</v>
      </c>
      <c r="L3" t="s" s="1">
        <v>759</v>
      </c>
      <c r="M3" t="s" s="1">
        <v>760</v>
      </c>
    </row>
    <row r="4" ht="45.0" customHeight="true">
      <c r="A4" t="s" s="4">
        <v>103</v>
      </c>
      <c r="B4" t="s" s="4">
        <v>761</v>
      </c>
      <c r="C4" t="s" s="4">
        <v>762</v>
      </c>
      <c r="D4" t="s" s="4">
        <v>763</v>
      </c>
      <c r="E4" t="s" s="4">
        <v>764</v>
      </c>
      <c r="F4" t="s" s="4">
        <v>765</v>
      </c>
      <c r="G4" t="s" s="4">
        <v>766</v>
      </c>
      <c r="H4" t="s" s="4">
        <v>95</v>
      </c>
      <c r="I4" t="s" s="4">
        <v>95</v>
      </c>
      <c r="J4" t="s" s="4">
        <v>99</v>
      </c>
      <c r="K4" t="s" s="4">
        <v>86</v>
      </c>
      <c r="L4" t="s" s="4">
        <v>767</v>
      </c>
      <c r="M4" t="s" s="4">
        <v>768</v>
      </c>
    </row>
    <row r="5" ht="45.0" customHeight="true">
      <c r="A5" t="s" s="4">
        <v>111</v>
      </c>
      <c r="B5" t="s" s="4">
        <v>769</v>
      </c>
      <c r="C5" t="s" s="4">
        <v>171</v>
      </c>
      <c r="D5" t="s" s="4">
        <v>770</v>
      </c>
      <c r="E5" t="s" s="4">
        <v>771</v>
      </c>
      <c r="F5" t="s" s="4">
        <v>772</v>
      </c>
      <c r="G5" t="s" s="4">
        <v>766</v>
      </c>
      <c r="H5" t="s" s="4">
        <v>241</v>
      </c>
      <c r="I5" t="s" s="4">
        <v>109</v>
      </c>
      <c r="J5" t="s" s="4">
        <v>85</v>
      </c>
      <c r="K5" t="s" s="4">
        <v>110</v>
      </c>
      <c r="L5" t="s" s="4">
        <v>773</v>
      </c>
      <c r="M5" t="s" s="4">
        <v>774</v>
      </c>
    </row>
    <row r="6" ht="45.0" customHeight="true">
      <c r="A6" t="s" s="4">
        <v>115</v>
      </c>
      <c r="B6" t="s" s="4">
        <v>775</v>
      </c>
      <c r="C6" t="s" s="4">
        <v>171</v>
      </c>
      <c r="D6" t="s" s="4">
        <v>770</v>
      </c>
      <c r="E6" t="s" s="4">
        <v>771</v>
      </c>
      <c r="F6" t="s" s="4">
        <v>772</v>
      </c>
      <c r="G6" t="s" s="4">
        <v>766</v>
      </c>
      <c r="H6" t="s" s="4">
        <v>241</v>
      </c>
      <c r="I6" t="s" s="4">
        <v>109</v>
      </c>
      <c r="J6" t="s" s="4">
        <v>113</v>
      </c>
      <c r="K6" t="s" s="4">
        <v>114</v>
      </c>
      <c r="L6" t="s" s="4">
        <v>776</v>
      </c>
      <c r="M6" t="s" s="4">
        <v>777</v>
      </c>
    </row>
    <row r="7" ht="45.0" customHeight="true">
      <c r="A7" t="s" s="4">
        <v>118</v>
      </c>
      <c r="B7" t="s" s="4">
        <v>778</v>
      </c>
      <c r="C7" t="s" s="4">
        <v>171</v>
      </c>
      <c r="D7" t="s" s="4">
        <v>770</v>
      </c>
      <c r="E7" t="s" s="4">
        <v>771</v>
      </c>
      <c r="F7" t="s" s="4">
        <v>772</v>
      </c>
      <c r="G7" t="s" s="4">
        <v>766</v>
      </c>
      <c r="H7" t="s" s="4">
        <v>241</v>
      </c>
      <c r="I7" t="s" s="4">
        <v>109</v>
      </c>
      <c r="J7" t="s" s="4">
        <v>117</v>
      </c>
      <c r="K7" t="s" s="4">
        <v>86</v>
      </c>
      <c r="L7" t="s" s="4">
        <v>779</v>
      </c>
      <c r="M7" t="s" s="4">
        <v>780</v>
      </c>
    </row>
    <row r="8" ht="45.0" customHeight="true">
      <c r="A8" t="s" s="4">
        <v>122</v>
      </c>
      <c r="B8" t="s" s="4">
        <v>781</v>
      </c>
      <c r="C8" t="s" s="4">
        <v>171</v>
      </c>
      <c r="D8" t="s" s="4">
        <v>770</v>
      </c>
      <c r="E8" t="s" s="4">
        <v>771</v>
      </c>
      <c r="F8" t="s" s="4">
        <v>772</v>
      </c>
      <c r="G8" t="s" s="4">
        <v>766</v>
      </c>
      <c r="H8" t="s" s="4">
        <v>241</v>
      </c>
      <c r="I8" t="s" s="4">
        <v>109</v>
      </c>
      <c r="J8" t="s" s="4">
        <v>120</v>
      </c>
      <c r="K8" t="s" s="4">
        <v>121</v>
      </c>
      <c r="L8" t="s" s="4">
        <v>782</v>
      </c>
      <c r="M8" t="s" s="4">
        <v>783</v>
      </c>
    </row>
    <row r="9" ht="45.0" customHeight="true">
      <c r="A9" t="s" s="4">
        <v>129</v>
      </c>
      <c r="B9" t="s" s="4">
        <v>784</v>
      </c>
      <c r="C9" t="s" s="4">
        <v>183</v>
      </c>
      <c r="D9" t="s" s="4">
        <v>785</v>
      </c>
      <c r="E9" t="s" s="4">
        <v>786</v>
      </c>
      <c r="F9" t="s" s="4">
        <v>787</v>
      </c>
      <c r="G9" t="s" s="4">
        <v>766</v>
      </c>
      <c r="H9" t="s" s="4">
        <v>598</v>
      </c>
      <c r="I9" t="s" s="4">
        <v>128</v>
      </c>
      <c r="J9" t="s" s="4">
        <v>117</v>
      </c>
      <c r="K9" t="s" s="4">
        <v>86</v>
      </c>
      <c r="L9" t="s" s="4">
        <v>788</v>
      </c>
      <c r="M9" t="s" s="4">
        <v>789</v>
      </c>
    </row>
    <row r="10" ht="45.0" customHeight="true">
      <c r="A10" t="s" s="4">
        <v>135</v>
      </c>
      <c r="B10" t="s" s="4">
        <v>790</v>
      </c>
      <c r="C10" t="s" s="4">
        <v>791</v>
      </c>
      <c r="D10" t="s" s="4">
        <v>792</v>
      </c>
      <c r="E10" t="s" s="4">
        <v>793</v>
      </c>
      <c r="F10" t="s" s="4">
        <v>794</v>
      </c>
      <c r="G10" t="s" s="4">
        <v>766</v>
      </c>
      <c r="H10" t="s" s="4">
        <v>133</v>
      </c>
      <c r="I10" t="s" s="4">
        <v>133</v>
      </c>
      <c r="J10" t="s" s="4">
        <v>134</v>
      </c>
      <c r="K10" t="s" s="4">
        <v>86</v>
      </c>
      <c r="L10" t="s" s="4">
        <v>795</v>
      </c>
      <c r="M10" t="s" s="4">
        <v>796</v>
      </c>
    </row>
    <row r="11" ht="45.0" customHeight="true">
      <c r="A11" t="s" s="4">
        <v>139</v>
      </c>
      <c r="B11" t="s" s="4">
        <v>797</v>
      </c>
      <c r="C11" t="s" s="4">
        <v>183</v>
      </c>
      <c r="D11" t="s" s="4">
        <v>785</v>
      </c>
      <c r="E11" t="s" s="4">
        <v>786</v>
      </c>
      <c r="F11" t="s" s="4">
        <v>787</v>
      </c>
      <c r="G11" t="s" s="4">
        <v>766</v>
      </c>
      <c r="H11" t="s" s="4">
        <v>598</v>
      </c>
      <c r="I11" t="s" s="4">
        <v>128</v>
      </c>
      <c r="J11" t="s" s="4">
        <v>137</v>
      </c>
      <c r="K11" t="s" s="4">
        <v>138</v>
      </c>
      <c r="L11" t="s" s="4">
        <v>798</v>
      </c>
      <c r="M11" t="s" s="4">
        <v>799</v>
      </c>
    </row>
    <row r="12" ht="45.0" customHeight="true">
      <c r="A12" t="s" s="4">
        <v>141</v>
      </c>
      <c r="B12" t="s" s="4">
        <v>800</v>
      </c>
      <c r="C12" t="s" s="4">
        <v>183</v>
      </c>
      <c r="D12" t="s" s="4">
        <v>785</v>
      </c>
      <c r="E12" t="s" s="4">
        <v>786</v>
      </c>
      <c r="F12" t="s" s="4">
        <v>787</v>
      </c>
      <c r="G12" t="s" s="4">
        <v>766</v>
      </c>
      <c r="H12" t="s" s="4">
        <v>598</v>
      </c>
      <c r="I12" t="s" s="4">
        <v>128</v>
      </c>
      <c r="J12" t="s" s="4">
        <v>85</v>
      </c>
      <c r="K12" t="s" s="4">
        <v>110</v>
      </c>
      <c r="L12" t="s" s="4">
        <v>801</v>
      </c>
      <c r="M12" t="s" s="4">
        <v>802</v>
      </c>
    </row>
    <row r="13" ht="45.0" customHeight="true">
      <c r="A13" t="s" s="4">
        <v>143</v>
      </c>
      <c r="B13" t="s" s="4">
        <v>803</v>
      </c>
      <c r="C13" t="s" s="4">
        <v>171</v>
      </c>
      <c r="D13" t="s" s="4">
        <v>770</v>
      </c>
      <c r="E13" t="s" s="4">
        <v>771</v>
      </c>
      <c r="F13" t="s" s="4">
        <v>772</v>
      </c>
      <c r="G13" t="s" s="4">
        <v>766</v>
      </c>
      <c r="H13" t="s" s="4">
        <v>241</v>
      </c>
      <c r="I13" t="s" s="4">
        <v>109</v>
      </c>
      <c r="J13" t="s" s="4">
        <v>137</v>
      </c>
      <c r="K13" t="s" s="4">
        <v>138</v>
      </c>
      <c r="L13" t="s" s="4">
        <v>804</v>
      </c>
      <c r="M13" t="s" s="4">
        <v>805</v>
      </c>
    </row>
    <row r="14" ht="45.0" customHeight="true">
      <c r="A14" t="s" s="4">
        <v>145</v>
      </c>
      <c r="B14" t="s" s="4">
        <v>806</v>
      </c>
      <c r="C14" t="s" s="4">
        <v>183</v>
      </c>
      <c r="D14" t="s" s="4">
        <v>785</v>
      </c>
      <c r="E14" t="s" s="4">
        <v>786</v>
      </c>
      <c r="F14" t="s" s="4">
        <v>787</v>
      </c>
      <c r="G14" t="s" s="4">
        <v>766</v>
      </c>
      <c r="H14" t="s" s="4">
        <v>598</v>
      </c>
      <c r="I14" t="s" s="4">
        <v>128</v>
      </c>
      <c r="J14" t="s" s="4">
        <v>113</v>
      </c>
      <c r="K14" t="s" s="4">
        <v>114</v>
      </c>
      <c r="L14" t="s" s="4">
        <v>807</v>
      </c>
      <c r="M14" t="s" s="4">
        <v>808</v>
      </c>
    </row>
    <row r="15" ht="45.0" customHeight="true">
      <c r="A15" t="s" s="4">
        <v>152</v>
      </c>
      <c r="B15" t="s" s="4">
        <v>809</v>
      </c>
      <c r="C15" t="s" s="4">
        <v>810</v>
      </c>
      <c r="D15" t="s" s="4">
        <v>811</v>
      </c>
      <c r="E15" t="s" s="4">
        <v>812</v>
      </c>
      <c r="F15" t="s" s="4">
        <v>813</v>
      </c>
      <c r="G15" t="s" s="4">
        <v>814</v>
      </c>
      <c r="H15" t="s" s="4">
        <v>611</v>
      </c>
      <c r="I15" t="s" s="4">
        <v>150</v>
      </c>
      <c r="J15" t="s" s="4">
        <v>117</v>
      </c>
      <c r="K15" t="s" s="4">
        <v>151</v>
      </c>
      <c r="L15" t="s" s="4">
        <v>815</v>
      </c>
      <c r="M15" t="s" s="4">
        <v>816</v>
      </c>
    </row>
    <row r="16" ht="45.0" customHeight="true">
      <c r="A16" t="s" s="4">
        <v>157</v>
      </c>
      <c r="B16" t="s" s="4">
        <v>817</v>
      </c>
      <c r="C16" t="s" s="4">
        <v>791</v>
      </c>
      <c r="D16" t="s" s="4">
        <v>818</v>
      </c>
      <c r="E16" t="s" s="4">
        <v>812</v>
      </c>
      <c r="F16" t="s" s="4">
        <v>813</v>
      </c>
      <c r="G16" t="s" s="4">
        <v>819</v>
      </c>
      <c r="H16" t="s" s="4">
        <v>613</v>
      </c>
      <c r="I16" t="s" s="4">
        <v>154</v>
      </c>
      <c r="J16" t="s" s="4">
        <v>155</v>
      </c>
      <c r="K16" t="s" s="4">
        <v>156</v>
      </c>
      <c r="L16" t="s" s="4">
        <v>820</v>
      </c>
      <c r="M16" t="s" s="4">
        <v>821</v>
      </c>
    </row>
    <row r="17" ht="45.0" customHeight="true">
      <c r="A17" t="s" s="4">
        <v>161</v>
      </c>
      <c r="B17" t="s" s="4">
        <v>822</v>
      </c>
      <c r="C17" t="s" s="4">
        <v>791</v>
      </c>
      <c r="D17" t="s" s="4">
        <v>823</v>
      </c>
      <c r="E17" t="s" s="4">
        <v>824</v>
      </c>
      <c r="F17" t="s" s="4">
        <v>825</v>
      </c>
      <c r="G17" t="s" s="4">
        <v>766</v>
      </c>
      <c r="H17" t="s" s="4">
        <v>160</v>
      </c>
      <c r="I17" t="s" s="4">
        <v>160</v>
      </c>
      <c r="J17" t="s" s="4">
        <v>134</v>
      </c>
      <c r="K17" t="s" s="4">
        <v>86</v>
      </c>
      <c r="L17" t="s" s="4">
        <v>826</v>
      </c>
      <c r="M17" t="s" s="4">
        <v>827</v>
      </c>
    </row>
    <row r="18" ht="45.0" customHeight="true">
      <c r="A18" t="s" s="4">
        <v>166</v>
      </c>
      <c r="B18" t="s" s="4">
        <v>828</v>
      </c>
      <c r="C18" t="s" s="4">
        <v>762</v>
      </c>
      <c r="D18" t="s" s="4">
        <v>829</v>
      </c>
      <c r="E18" t="s" s="4">
        <v>830</v>
      </c>
      <c r="F18" t="s" s="4">
        <v>831</v>
      </c>
      <c r="G18" t="s" s="4">
        <v>766</v>
      </c>
      <c r="H18" t="s" s="4">
        <v>165</v>
      </c>
      <c r="I18" t="s" s="4">
        <v>165</v>
      </c>
      <c r="J18" t="s" s="4">
        <v>99</v>
      </c>
      <c r="K18" t="s" s="4">
        <v>86</v>
      </c>
      <c r="L18" t="s" s="4">
        <v>832</v>
      </c>
      <c r="M18" t="s" s="4">
        <v>833</v>
      </c>
    </row>
    <row r="19" ht="45.0" customHeight="true">
      <c r="A19" t="s" s="4">
        <v>169</v>
      </c>
      <c r="B19" t="s" s="4">
        <v>834</v>
      </c>
      <c r="C19" t="s" s="4">
        <v>183</v>
      </c>
      <c r="D19" t="s" s="4">
        <v>785</v>
      </c>
      <c r="E19" t="s" s="4">
        <v>786</v>
      </c>
      <c r="F19" t="s" s="4">
        <v>787</v>
      </c>
      <c r="G19" t="s" s="4">
        <v>766</v>
      </c>
      <c r="H19" t="s" s="4">
        <v>598</v>
      </c>
      <c r="I19" t="s" s="4">
        <v>128</v>
      </c>
      <c r="J19" t="s" s="4">
        <v>120</v>
      </c>
      <c r="K19" t="s" s="4">
        <v>121</v>
      </c>
      <c r="L19" t="s" s="4">
        <v>835</v>
      </c>
      <c r="M19" t="s" s="4">
        <v>836</v>
      </c>
    </row>
    <row r="20" ht="45.0" customHeight="true">
      <c r="A20" t="s" s="4">
        <v>172</v>
      </c>
      <c r="B20" t="s" s="4">
        <v>837</v>
      </c>
      <c r="C20" t="s" s="4">
        <v>183</v>
      </c>
      <c r="D20" t="s" s="4">
        <v>785</v>
      </c>
      <c r="E20" t="s" s="4">
        <v>786</v>
      </c>
      <c r="F20" t="s" s="4">
        <v>787</v>
      </c>
      <c r="G20" t="s" s="4">
        <v>766</v>
      </c>
      <c r="H20" t="s" s="4">
        <v>598</v>
      </c>
      <c r="I20" t="s" s="4">
        <v>128</v>
      </c>
      <c r="J20" t="s" s="4">
        <v>168</v>
      </c>
      <c r="K20" t="s" s="4">
        <v>171</v>
      </c>
      <c r="L20" t="s" s="4">
        <v>838</v>
      </c>
      <c r="M20" t="s" s="4">
        <v>839</v>
      </c>
    </row>
    <row r="21" ht="45.0" customHeight="true">
      <c r="A21" t="s" s="4">
        <v>176</v>
      </c>
      <c r="B21" t="s" s="4">
        <v>840</v>
      </c>
      <c r="C21" t="s" s="4">
        <v>841</v>
      </c>
      <c r="D21" t="s" s="4">
        <v>842</v>
      </c>
      <c r="E21" t="s" s="4">
        <v>812</v>
      </c>
      <c r="F21" t="s" s="4">
        <v>813</v>
      </c>
      <c r="G21" t="s" s="4">
        <v>766</v>
      </c>
      <c r="H21" t="s" s="4">
        <v>662</v>
      </c>
      <c r="I21" t="s" s="4">
        <v>174</v>
      </c>
      <c r="J21" t="s" s="4">
        <v>120</v>
      </c>
      <c r="K21" t="s" s="4">
        <v>175</v>
      </c>
      <c r="L21" t="s" s="4">
        <v>843</v>
      </c>
      <c r="M21" t="s" s="4">
        <v>844</v>
      </c>
    </row>
    <row r="22" ht="45.0" customHeight="true">
      <c r="A22" t="s" s="4">
        <v>180</v>
      </c>
      <c r="B22" t="s" s="4">
        <v>845</v>
      </c>
      <c r="C22" t="s" s="4">
        <v>841</v>
      </c>
      <c r="D22" t="s" s="4">
        <v>842</v>
      </c>
      <c r="E22" t="s" s="4">
        <v>812</v>
      </c>
      <c r="F22" t="s" s="4">
        <v>813</v>
      </c>
      <c r="G22" t="s" s="4">
        <v>766</v>
      </c>
      <c r="H22" t="s" s="4">
        <v>662</v>
      </c>
      <c r="I22" t="s" s="4">
        <v>178</v>
      </c>
      <c r="J22" t="s" s="4">
        <v>168</v>
      </c>
      <c r="K22" t="s" s="4">
        <v>179</v>
      </c>
      <c r="L22" t="s" s="4">
        <v>846</v>
      </c>
      <c r="M22" t="s" s="4">
        <v>847</v>
      </c>
    </row>
    <row r="23" ht="45.0" customHeight="true">
      <c r="A23" t="s" s="4">
        <v>188</v>
      </c>
      <c r="B23" t="s" s="4">
        <v>848</v>
      </c>
      <c r="C23" t="s" s="4">
        <v>841</v>
      </c>
      <c r="D23" t="s" s="4">
        <v>842</v>
      </c>
      <c r="E23" t="s" s="4">
        <v>812</v>
      </c>
      <c r="F23" t="s" s="4">
        <v>813</v>
      </c>
      <c r="G23" t="s" s="4">
        <v>766</v>
      </c>
      <c r="H23" t="s" s="4">
        <v>662</v>
      </c>
      <c r="I23" t="s" s="4">
        <v>185</v>
      </c>
      <c r="J23" t="s" s="4">
        <v>186</v>
      </c>
      <c r="K23" t="s" s="4">
        <v>187</v>
      </c>
      <c r="L23" t="s" s="4">
        <v>849</v>
      </c>
      <c r="M23" t="s" s="4">
        <v>850</v>
      </c>
    </row>
    <row r="24" ht="45.0" customHeight="true">
      <c r="A24" t="s" s="4">
        <v>193</v>
      </c>
      <c r="B24" t="s" s="4">
        <v>851</v>
      </c>
      <c r="C24" t="s" s="4">
        <v>852</v>
      </c>
      <c r="D24" t="s" s="4">
        <v>853</v>
      </c>
      <c r="E24" t="s" s="4">
        <v>812</v>
      </c>
      <c r="F24" t="s" s="4">
        <v>854</v>
      </c>
      <c r="G24" t="s" s="4">
        <v>855</v>
      </c>
      <c r="H24" t="s" s="4">
        <v>633</v>
      </c>
      <c r="I24" t="s" s="4">
        <v>190</v>
      </c>
      <c r="J24" t="s" s="4">
        <v>191</v>
      </c>
      <c r="K24" t="s" s="4">
        <v>192</v>
      </c>
      <c r="L24" t="s" s="4">
        <v>856</v>
      </c>
      <c r="M24" t="s" s="4">
        <v>857</v>
      </c>
    </row>
    <row r="25" ht="45.0" customHeight="true">
      <c r="A25" t="s" s="4">
        <v>199</v>
      </c>
      <c r="B25" t="s" s="4">
        <v>858</v>
      </c>
      <c r="C25" t="s" s="4">
        <v>852</v>
      </c>
      <c r="D25" t="s" s="4">
        <v>859</v>
      </c>
      <c r="E25" t="s" s="4">
        <v>812</v>
      </c>
      <c r="F25" t="s" s="4">
        <v>854</v>
      </c>
      <c r="G25" t="s" s="4">
        <v>766</v>
      </c>
      <c r="H25" t="s" s="4">
        <v>633</v>
      </c>
      <c r="I25" t="s" s="4">
        <v>196</v>
      </c>
      <c r="J25" t="s" s="4">
        <v>197</v>
      </c>
      <c r="K25" t="s" s="4">
        <v>198</v>
      </c>
      <c r="L25" t="s" s="4">
        <v>860</v>
      </c>
      <c r="M25" t="s" s="4">
        <v>861</v>
      </c>
    </row>
    <row r="26" ht="45.0" customHeight="true">
      <c r="A26" t="s" s="4">
        <v>209</v>
      </c>
      <c r="B26" t="s" s="4">
        <v>862</v>
      </c>
      <c r="C26" t="s" s="4">
        <v>863</v>
      </c>
      <c r="D26" t="s" s="4">
        <v>864</v>
      </c>
      <c r="E26" t="s" s="4">
        <v>865</v>
      </c>
      <c r="F26" t="s" s="4">
        <v>866</v>
      </c>
      <c r="G26" t="s" s="4">
        <v>867</v>
      </c>
      <c r="H26" t="s" s="4">
        <v>639</v>
      </c>
      <c r="I26" t="s" s="4">
        <v>641</v>
      </c>
      <c r="J26" t="s" s="4">
        <v>208</v>
      </c>
      <c r="K26" t="s" s="4">
        <v>203</v>
      </c>
      <c r="L26" t="s" s="4">
        <v>868</v>
      </c>
      <c r="M26" t="s" s="4">
        <v>869</v>
      </c>
    </row>
    <row r="27" ht="45.0" customHeight="true">
      <c r="A27" t="s" s="4">
        <v>215</v>
      </c>
      <c r="B27" t="s" s="4">
        <v>870</v>
      </c>
      <c r="C27" t="s" s="4">
        <v>863</v>
      </c>
      <c r="D27" t="s" s="4">
        <v>864</v>
      </c>
      <c r="E27" t="s" s="4">
        <v>865</v>
      </c>
      <c r="F27" t="s" s="4">
        <v>866</v>
      </c>
      <c r="G27" t="s" s="4">
        <v>867</v>
      </c>
      <c r="H27" t="s" s="4">
        <v>646</v>
      </c>
      <c r="I27" t="s" s="4">
        <v>648</v>
      </c>
      <c r="J27" t="s" s="4">
        <v>208</v>
      </c>
      <c r="K27" t="s" s="4">
        <v>203</v>
      </c>
      <c r="L27" t="s" s="4">
        <v>871</v>
      </c>
      <c r="M27" t="s" s="4">
        <v>872</v>
      </c>
    </row>
    <row r="28" ht="45.0" customHeight="true">
      <c r="A28" t="s" s="4">
        <v>220</v>
      </c>
      <c r="B28" t="s" s="4">
        <v>873</v>
      </c>
      <c r="C28" t="s" s="4">
        <v>863</v>
      </c>
      <c r="D28" t="s" s="4">
        <v>864</v>
      </c>
      <c r="E28" t="s" s="4">
        <v>865</v>
      </c>
      <c r="F28" t="s" s="4">
        <v>866</v>
      </c>
      <c r="G28" t="s" s="4">
        <v>867</v>
      </c>
      <c r="H28" t="s" s="4">
        <v>646</v>
      </c>
      <c r="I28" t="s" s="4">
        <v>650</v>
      </c>
      <c r="J28" t="s" s="4">
        <v>208</v>
      </c>
      <c r="K28" t="s" s="4">
        <v>203</v>
      </c>
      <c r="L28" t="s" s="4">
        <v>874</v>
      </c>
      <c r="M28" t="s" s="4">
        <v>875</v>
      </c>
    </row>
    <row r="29" ht="45.0" customHeight="true">
      <c r="A29" t="s" s="4">
        <v>226</v>
      </c>
      <c r="B29" t="s" s="4">
        <v>876</v>
      </c>
      <c r="C29" t="s" s="4">
        <v>344</v>
      </c>
      <c r="D29" t="s" s="4">
        <v>877</v>
      </c>
      <c r="E29" t="s" s="4">
        <v>878</v>
      </c>
      <c r="F29" t="s" s="4">
        <v>879</v>
      </c>
      <c r="G29" t="s" s="4">
        <v>867</v>
      </c>
      <c r="H29" t="s" s="4">
        <v>653</v>
      </c>
      <c r="I29" t="s" s="4">
        <v>654</v>
      </c>
      <c r="J29" t="s" s="4">
        <v>208</v>
      </c>
      <c r="K29" t="s" s="4">
        <v>203</v>
      </c>
      <c r="L29" t="s" s="4">
        <v>880</v>
      </c>
      <c r="M29" t="s" s="4">
        <v>881</v>
      </c>
    </row>
    <row r="30" ht="45.0" customHeight="true">
      <c r="A30" t="s" s="4">
        <v>230</v>
      </c>
      <c r="B30" t="s" s="4">
        <v>882</v>
      </c>
      <c r="C30" t="s" s="4">
        <v>348</v>
      </c>
      <c r="D30" t="s" s="4">
        <v>883</v>
      </c>
      <c r="E30" t="s" s="4">
        <v>884</v>
      </c>
      <c r="F30" t="s" s="4">
        <v>885</v>
      </c>
      <c r="G30" t="s" s="4">
        <v>867</v>
      </c>
      <c r="H30" t="s" s="4">
        <v>657</v>
      </c>
      <c r="I30" t="s" s="4">
        <v>658</v>
      </c>
      <c r="J30" t="s" s="4">
        <v>208</v>
      </c>
      <c r="K30" t="s" s="4">
        <v>203</v>
      </c>
      <c r="L30" t="s" s="4">
        <v>886</v>
      </c>
      <c r="M30" t="s" s="4">
        <v>887</v>
      </c>
    </row>
    <row r="31" ht="45.0" customHeight="true">
      <c r="A31" t="s" s="4">
        <v>233</v>
      </c>
      <c r="B31" t="s" s="4">
        <v>888</v>
      </c>
      <c r="C31" t="s" s="4">
        <v>863</v>
      </c>
      <c r="D31" t="s" s="4">
        <v>889</v>
      </c>
      <c r="E31" t="s" s="4">
        <v>812</v>
      </c>
      <c r="F31" t="s" s="4">
        <v>890</v>
      </c>
      <c r="G31" t="s" s="4">
        <v>891</v>
      </c>
      <c r="H31" t="s" s="4">
        <v>892</v>
      </c>
      <c r="I31" t="s" s="4">
        <v>232</v>
      </c>
      <c r="J31" t="s" s="4">
        <v>208</v>
      </c>
      <c r="K31" t="s" s="4">
        <v>203</v>
      </c>
      <c r="L31" t="s" s="4">
        <v>893</v>
      </c>
      <c r="M31" t="s" s="4">
        <v>894</v>
      </c>
    </row>
    <row r="32" ht="45.0" customHeight="true">
      <c r="A32" t="s" s="4">
        <v>236</v>
      </c>
      <c r="B32" t="s" s="4">
        <v>895</v>
      </c>
      <c r="C32" t="s" s="4">
        <v>352</v>
      </c>
      <c r="D32" t="s" s="4">
        <v>896</v>
      </c>
      <c r="E32" t="s" s="4">
        <v>812</v>
      </c>
      <c r="F32" t="s" s="4">
        <v>890</v>
      </c>
      <c r="G32" t="s" s="4">
        <v>867</v>
      </c>
      <c r="H32" t="s" s="4">
        <v>662</v>
      </c>
      <c r="I32" t="s" s="4">
        <v>663</v>
      </c>
      <c r="J32" t="s" s="4">
        <v>208</v>
      </c>
      <c r="K32" t="s" s="4">
        <v>203</v>
      </c>
      <c r="L32" t="s" s="4">
        <v>897</v>
      </c>
      <c r="M32" t="s" s="4">
        <v>898</v>
      </c>
    </row>
    <row r="33" ht="45.0" customHeight="true">
      <c r="A33" t="s" s="4">
        <v>242</v>
      </c>
      <c r="B33" t="s" s="4">
        <v>899</v>
      </c>
      <c r="C33" t="s" s="4">
        <v>356</v>
      </c>
      <c r="D33" t="s" s="4">
        <v>900</v>
      </c>
      <c r="E33" t="s" s="4">
        <v>901</v>
      </c>
      <c r="F33" t="s" s="4">
        <v>902</v>
      </c>
      <c r="G33" t="s" s="4">
        <v>867</v>
      </c>
      <c r="H33" t="s" s="4">
        <v>668</v>
      </c>
      <c r="I33" t="s" s="4">
        <v>668</v>
      </c>
      <c r="J33" t="s" s="4">
        <v>208</v>
      </c>
      <c r="K33" t="s" s="4">
        <v>203</v>
      </c>
      <c r="L33" t="s" s="4">
        <v>903</v>
      </c>
      <c r="M33" t="s" s="4">
        <v>904</v>
      </c>
    </row>
    <row r="34" ht="45.0" customHeight="true">
      <c r="A34" t="s" s="4">
        <v>247</v>
      </c>
      <c r="B34" t="s" s="4">
        <v>905</v>
      </c>
      <c r="C34" t="s" s="4">
        <v>863</v>
      </c>
      <c r="D34" t="s" s="4">
        <v>864</v>
      </c>
      <c r="E34" t="s" s="4">
        <v>865</v>
      </c>
      <c r="F34" t="s" s="4">
        <v>866</v>
      </c>
      <c r="G34" t="s" s="4">
        <v>867</v>
      </c>
      <c r="H34" t="s" s="4">
        <v>639</v>
      </c>
      <c r="I34" t="s" s="4">
        <v>244</v>
      </c>
      <c r="J34" t="s" s="4">
        <v>245</v>
      </c>
      <c r="K34" t="s" s="4">
        <v>246</v>
      </c>
      <c r="L34" t="s" s="4">
        <v>906</v>
      </c>
      <c r="M34" t="s" s="4">
        <v>907</v>
      </c>
    </row>
    <row r="35" ht="45.0" customHeight="true">
      <c r="A35" t="s" s="4">
        <v>250</v>
      </c>
      <c r="B35" t="s" s="4">
        <v>908</v>
      </c>
      <c r="C35" t="s" s="4">
        <v>863</v>
      </c>
      <c r="D35" t="s" s="4">
        <v>864</v>
      </c>
      <c r="E35" t="s" s="4">
        <v>865</v>
      </c>
      <c r="F35" t="s" s="4">
        <v>866</v>
      </c>
      <c r="G35" t="s" s="4">
        <v>867</v>
      </c>
      <c r="H35" t="s" s="4">
        <v>646</v>
      </c>
      <c r="I35" t="s" s="4">
        <v>249</v>
      </c>
      <c r="J35" t="s" s="4">
        <v>245</v>
      </c>
      <c r="K35" t="s" s="4">
        <v>246</v>
      </c>
      <c r="L35" t="s" s="4">
        <v>909</v>
      </c>
      <c r="M35" t="s" s="4">
        <v>910</v>
      </c>
    </row>
    <row r="36" ht="45.0" customHeight="true">
      <c r="A36" t="s" s="4">
        <v>253</v>
      </c>
      <c r="B36" t="s" s="4">
        <v>911</v>
      </c>
      <c r="C36" t="s" s="4">
        <v>863</v>
      </c>
      <c r="D36" t="s" s="4">
        <v>864</v>
      </c>
      <c r="E36" t="s" s="4">
        <v>865</v>
      </c>
      <c r="F36" t="s" s="4">
        <v>866</v>
      </c>
      <c r="G36" t="s" s="4">
        <v>867</v>
      </c>
      <c r="H36" t="s" s="4">
        <v>646</v>
      </c>
      <c r="I36" t="s" s="4">
        <v>252</v>
      </c>
      <c r="J36" t="s" s="4">
        <v>245</v>
      </c>
      <c r="K36" t="s" s="4">
        <v>246</v>
      </c>
      <c r="L36" t="s" s="4">
        <v>912</v>
      </c>
      <c r="M36" t="s" s="4">
        <v>913</v>
      </c>
    </row>
    <row r="37" ht="45.0" customHeight="true">
      <c r="A37" t="s" s="4">
        <v>256</v>
      </c>
      <c r="B37" t="s" s="4">
        <v>914</v>
      </c>
      <c r="C37" t="s" s="4">
        <v>344</v>
      </c>
      <c r="D37" t="s" s="4">
        <v>877</v>
      </c>
      <c r="E37" t="s" s="4">
        <v>878</v>
      </c>
      <c r="F37" t="s" s="4">
        <v>879</v>
      </c>
      <c r="G37" t="s" s="4">
        <v>867</v>
      </c>
      <c r="H37" t="s" s="4">
        <v>653</v>
      </c>
      <c r="I37" t="s" s="4">
        <v>673</v>
      </c>
      <c r="J37" t="s" s="4">
        <v>255</v>
      </c>
      <c r="K37" t="s" s="4">
        <v>246</v>
      </c>
      <c r="L37" t="s" s="4">
        <v>915</v>
      </c>
      <c r="M37" t="s" s="4">
        <v>916</v>
      </c>
    </row>
    <row r="38" ht="45.0" customHeight="true">
      <c r="A38" t="s" s="4">
        <v>258</v>
      </c>
      <c r="B38" t="s" s="4">
        <v>917</v>
      </c>
      <c r="C38" t="s" s="4">
        <v>348</v>
      </c>
      <c r="D38" t="s" s="4">
        <v>883</v>
      </c>
      <c r="E38" t="s" s="4">
        <v>884</v>
      </c>
      <c r="F38" t="s" s="4">
        <v>885</v>
      </c>
      <c r="G38" t="s" s="4">
        <v>867</v>
      </c>
      <c r="H38" t="s" s="4">
        <v>657</v>
      </c>
      <c r="I38" t="s" s="4">
        <v>675</v>
      </c>
      <c r="J38" t="s" s="4">
        <v>255</v>
      </c>
      <c r="K38" t="s" s="4">
        <v>246</v>
      </c>
      <c r="L38" t="s" s="4">
        <v>918</v>
      </c>
      <c r="M38" t="s" s="4">
        <v>919</v>
      </c>
    </row>
    <row r="39" ht="45.0" customHeight="true">
      <c r="A39" t="s" s="4">
        <v>261</v>
      </c>
      <c r="B39" t="s" s="4">
        <v>920</v>
      </c>
      <c r="C39" t="s" s="4">
        <v>352</v>
      </c>
      <c r="D39" t="s" s="4">
        <v>896</v>
      </c>
      <c r="E39" t="s" s="4">
        <v>812</v>
      </c>
      <c r="F39" t="s" s="4">
        <v>890</v>
      </c>
      <c r="G39" t="s" s="4">
        <v>867</v>
      </c>
      <c r="H39" t="s" s="4">
        <v>662</v>
      </c>
      <c r="I39" t="s" s="4">
        <v>677</v>
      </c>
      <c r="J39" t="s" s="4">
        <v>255</v>
      </c>
      <c r="K39" t="s" s="4">
        <v>246</v>
      </c>
      <c r="L39" t="s" s="4">
        <v>921</v>
      </c>
      <c r="M39" t="s" s="4">
        <v>922</v>
      </c>
    </row>
    <row r="40" ht="45.0" customHeight="true">
      <c r="A40" t="s" s="4">
        <v>265</v>
      </c>
      <c r="B40" t="s" s="4">
        <v>923</v>
      </c>
      <c r="C40" t="s" s="4">
        <v>356</v>
      </c>
      <c r="D40" t="s" s="4">
        <v>900</v>
      </c>
      <c r="E40" t="s" s="4">
        <v>901</v>
      </c>
      <c r="F40" t="s" s="4">
        <v>902</v>
      </c>
      <c r="G40" t="s" s="4">
        <v>867</v>
      </c>
      <c r="H40" t="s" s="4">
        <v>668</v>
      </c>
      <c r="I40" t="s" s="4">
        <v>679</v>
      </c>
      <c r="J40" t="s" s="4">
        <v>255</v>
      </c>
      <c r="K40" t="s" s="4">
        <v>246</v>
      </c>
      <c r="L40" t="s" s="4">
        <v>924</v>
      </c>
      <c r="M40" t="s" s="4">
        <v>925</v>
      </c>
    </row>
    <row r="41" ht="45.0" customHeight="true">
      <c r="A41" t="s" s="4">
        <v>269</v>
      </c>
      <c r="B41" t="s" s="4">
        <v>926</v>
      </c>
      <c r="C41" t="s" s="4">
        <v>344</v>
      </c>
      <c r="D41" t="s" s="4">
        <v>877</v>
      </c>
      <c r="E41" t="s" s="4">
        <v>878</v>
      </c>
      <c r="F41" t="s" s="4">
        <v>879</v>
      </c>
      <c r="G41" t="s" s="4">
        <v>867</v>
      </c>
      <c r="H41" t="s" s="4">
        <v>653</v>
      </c>
      <c r="I41" t="s" s="4">
        <v>681</v>
      </c>
      <c r="J41" t="s" s="4">
        <v>202</v>
      </c>
      <c r="K41" t="s" s="4">
        <v>268</v>
      </c>
      <c r="L41" t="s" s="4">
        <v>927</v>
      </c>
      <c r="M41" t="s" s="4">
        <v>928</v>
      </c>
    </row>
    <row r="42" ht="45.0" customHeight="true">
      <c r="A42" t="s" s="4">
        <v>271</v>
      </c>
      <c r="B42" t="s" s="4">
        <v>929</v>
      </c>
      <c r="C42" t="s" s="4">
        <v>348</v>
      </c>
      <c r="D42" t="s" s="4">
        <v>883</v>
      </c>
      <c r="E42" t="s" s="4">
        <v>884</v>
      </c>
      <c r="F42" t="s" s="4">
        <v>885</v>
      </c>
      <c r="G42" t="s" s="4">
        <v>867</v>
      </c>
      <c r="H42" t="s" s="4">
        <v>657</v>
      </c>
      <c r="I42" t="s" s="4">
        <v>683</v>
      </c>
      <c r="J42" t="s" s="4">
        <v>202</v>
      </c>
      <c r="K42" t="s" s="4">
        <v>268</v>
      </c>
      <c r="L42" t="s" s="4">
        <v>930</v>
      </c>
      <c r="M42" t="s" s="4">
        <v>931</v>
      </c>
    </row>
    <row r="43" ht="45.0" customHeight="true">
      <c r="A43" t="s" s="4">
        <v>274</v>
      </c>
      <c r="B43" t="s" s="4">
        <v>932</v>
      </c>
      <c r="C43" t="s" s="4">
        <v>352</v>
      </c>
      <c r="D43" t="s" s="4">
        <v>896</v>
      </c>
      <c r="E43" t="s" s="4">
        <v>812</v>
      </c>
      <c r="F43" t="s" s="4">
        <v>890</v>
      </c>
      <c r="G43" t="s" s="4">
        <v>867</v>
      </c>
      <c r="H43" t="s" s="4">
        <v>662</v>
      </c>
      <c r="I43" t="s" s="4">
        <v>685</v>
      </c>
      <c r="J43" t="s" s="4">
        <v>202</v>
      </c>
      <c r="K43" t="s" s="4">
        <v>268</v>
      </c>
      <c r="L43" t="s" s="4">
        <v>933</v>
      </c>
      <c r="M43" t="s" s="4">
        <v>934</v>
      </c>
    </row>
    <row r="44" ht="45.0" customHeight="true">
      <c r="A44" t="s" s="4">
        <v>277</v>
      </c>
      <c r="B44" t="s" s="4">
        <v>935</v>
      </c>
      <c r="C44" t="s" s="4">
        <v>352</v>
      </c>
      <c r="D44" t="s" s="4">
        <v>896</v>
      </c>
      <c r="E44" t="s" s="4">
        <v>812</v>
      </c>
      <c r="F44" t="s" s="4">
        <v>890</v>
      </c>
      <c r="G44" t="s" s="4">
        <v>867</v>
      </c>
      <c r="H44" t="s" s="4">
        <v>662</v>
      </c>
      <c r="I44" t="s" s="4">
        <v>687</v>
      </c>
      <c r="J44" t="s" s="4">
        <v>202</v>
      </c>
      <c r="K44" t="s" s="4">
        <v>268</v>
      </c>
      <c r="L44" t="s" s="4">
        <v>936</v>
      </c>
      <c r="M44" t="s" s="4">
        <v>937</v>
      </c>
    </row>
    <row r="45" ht="45.0" customHeight="true">
      <c r="A45" t="s" s="4">
        <v>281</v>
      </c>
      <c r="B45" t="s" s="4">
        <v>938</v>
      </c>
      <c r="C45" t="s" s="4">
        <v>352</v>
      </c>
      <c r="D45" t="s" s="4">
        <v>896</v>
      </c>
      <c r="E45" t="s" s="4">
        <v>812</v>
      </c>
      <c r="F45" t="s" s="4">
        <v>890</v>
      </c>
      <c r="G45" t="s" s="4">
        <v>867</v>
      </c>
      <c r="H45" t="s" s="4">
        <v>662</v>
      </c>
      <c r="I45" t="s" s="4">
        <v>689</v>
      </c>
      <c r="J45" t="s" s="4">
        <v>280</v>
      </c>
      <c r="K45" t="s" s="4">
        <v>342</v>
      </c>
      <c r="L45" t="s" s="4">
        <v>939</v>
      </c>
      <c r="M45" t="s" s="4">
        <v>940</v>
      </c>
    </row>
    <row r="46" ht="45.0" customHeight="true">
      <c r="A46" t="s" s="4">
        <v>286</v>
      </c>
      <c r="B46" t="s" s="4">
        <v>941</v>
      </c>
      <c r="C46" t="s" s="4">
        <v>356</v>
      </c>
      <c r="D46" t="s" s="4">
        <v>900</v>
      </c>
      <c r="E46" t="s" s="4">
        <v>901</v>
      </c>
      <c r="F46" t="s" s="4">
        <v>902</v>
      </c>
      <c r="G46" t="s" s="4">
        <v>867</v>
      </c>
      <c r="H46" t="s" s="4">
        <v>694</v>
      </c>
      <c r="I46" t="s" s="4">
        <v>694</v>
      </c>
      <c r="J46" t="s" s="4">
        <v>280</v>
      </c>
      <c r="K46" t="s" s="4">
        <v>203</v>
      </c>
      <c r="L46" t="s" s="4">
        <v>942</v>
      </c>
      <c r="M46" t="s" s="4">
        <v>943</v>
      </c>
    </row>
    <row r="47" ht="45.0" customHeight="true">
      <c r="A47" t="s" s="4">
        <v>290</v>
      </c>
      <c r="B47" t="s" s="4">
        <v>944</v>
      </c>
      <c r="C47" t="s" s="4">
        <v>356</v>
      </c>
      <c r="D47" t="s" s="4">
        <v>900</v>
      </c>
      <c r="E47" t="s" s="4">
        <v>901</v>
      </c>
      <c r="F47" t="s" s="4">
        <v>902</v>
      </c>
      <c r="G47" t="s" s="4">
        <v>867</v>
      </c>
      <c r="H47" t="s" s="4">
        <v>668</v>
      </c>
      <c r="I47" t="s" s="4">
        <v>696</v>
      </c>
      <c r="J47" t="s" s="4">
        <v>202</v>
      </c>
      <c r="K47" t="s" s="4">
        <v>203</v>
      </c>
      <c r="L47" t="s" s="4">
        <v>945</v>
      </c>
      <c r="M47" t="s" s="4">
        <v>946</v>
      </c>
    </row>
    <row r="48" ht="45.0" customHeight="true">
      <c r="A48" t="s" s="4">
        <v>293</v>
      </c>
      <c r="B48" t="s" s="4">
        <v>947</v>
      </c>
      <c r="C48" t="s" s="4">
        <v>356</v>
      </c>
      <c r="D48" t="s" s="4">
        <v>900</v>
      </c>
      <c r="E48" t="s" s="4">
        <v>901</v>
      </c>
      <c r="F48" t="s" s="4">
        <v>902</v>
      </c>
      <c r="G48" t="s" s="4">
        <v>867</v>
      </c>
      <c r="H48" t="s" s="4">
        <v>668</v>
      </c>
      <c r="I48" t="s" s="4">
        <v>698</v>
      </c>
      <c r="J48" t="s" s="4">
        <v>280</v>
      </c>
      <c r="K48" t="s" s="4">
        <v>203</v>
      </c>
      <c r="L48" t="s" s="4">
        <v>948</v>
      </c>
      <c r="M48" t="s" s="4">
        <v>949</v>
      </c>
    </row>
    <row r="49" ht="45.0" customHeight="true">
      <c r="A49" t="s" s="4">
        <v>295</v>
      </c>
      <c r="B49" t="s" s="4">
        <v>950</v>
      </c>
      <c r="C49" t="s" s="4">
        <v>863</v>
      </c>
      <c r="D49" t="s" s="4">
        <v>864</v>
      </c>
      <c r="E49" t="s" s="4">
        <v>865</v>
      </c>
      <c r="F49" t="s" s="4">
        <v>866</v>
      </c>
      <c r="G49" t="s" s="4">
        <v>867</v>
      </c>
      <c r="H49" t="s" s="4">
        <v>646</v>
      </c>
      <c r="I49" t="s" s="4">
        <v>249</v>
      </c>
      <c r="J49" t="s" s="4">
        <v>245</v>
      </c>
      <c r="K49" t="s" s="4">
        <v>246</v>
      </c>
      <c r="L49" t="s" s="4">
        <v>909</v>
      </c>
      <c r="M49" t="s" s="4">
        <v>910</v>
      </c>
    </row>
    <row r="50" ht="45.0" customHeight="true">
      <c r="A50" t="s" s="4">
        <v>297</v>
      </c>
      <c r="B50" t="s" s="4">
        <v>951</v>
      </c>
      <c r="C50" t="s" s="4">
        <v>863</v>
      </c>
      <c r="D50" t="s" s="4">
        <v>864</v>
      </c>
      <c r="E50" t="s" s="4">
        <v>865</v>
      </c>
      <c r="F50" t="s" s="4">
        <v>866</v>
      </c>
      <c r="G50" t="s" s="4">
        <v>867</v>
      </c>
      <c r="H50" t="s" s="4">
        <v>646</v>
      </c>
      <c r="I50" t="s" s="4">
        <v>252</v>
      </c>
      <c r="J50" t="s" s="4">
        <v>245</v>
      </c>
      <c r="K50" t="s" s="4">
        <v>246</v>
      </c>
      <c r="L50" t="s" s="4">
        <v>912</v>
      </c>
      <c r="M50" t="s" s="4">
        <v>913</v>
      </c>
    </row>
    <row r="51" ht="45.0" customHeight="true">
      <c r="A51" t="s" s="4">
        <v>299</v>
      </c>
      <c r="B51" t="s" s="4">
        <v>952</v>
      </c>
      <c r="C51" t="s" s="4">
        <v>344</v>
      </c>
      <c r="D51" t="s" s="4">
        <v>877</v>
      </c>
      <c r="E51" t="s" s="4">
        <v>878</v>
      </c>
      <c r="F51" t="s" s="4">
        <v>879</v>
      </c>
      <c r="G51" t="s" s="4">
        <v>867</v>
      </c>
      <c r="H51" t="s" s="4">
        <v>653</v>
      </c>
      <c r="I51" t="s" s="4">
        <v>673</v>
      </c>
      <c r="J51" t="s" s="4">
        <v>255</v>
      </c>
      <c r="K51" t="s" s="4">
        <v>246</v>
      </c>
      <c r="L51" t="s" s="4">
        <v>915</v>
      </c>
      <c r="M51" t="s" s="4">
        <v>916</v>
      </c>
    </row>
    <row r="52" ht="45.0" customHeight="true">
      <c r="A52" t="s" s="4">
        <v>301</v>
      </c>
      <c r="B52" t="s" s="4">
        <v>953</v>
      </c>
      <c r="C52" t="s" s="4">
        <v>348</v>
      </c>
      <c r="D52" t="s" s="4">
        <v>883</v>
      </c>
      <c r="E52" t="s" s="4">
        <v>884</v>
      </c>
      <c r="F52" t="s" s="4">
        <v>885</v>
      </c>
      <c r="G52" t="s" s="4">
        <v>867</v>
      </c>
      <c r="H52" t="s" s="4">
        <v>657</v>
      </c>
      <c r="I52" t="s" s="4">
        <v>675</v>
      </c>
      <c r="J52" t="s" s="4">
        <v>255</v>
      </c>
      <c r="K52" t="s" s="4">
        <v>246</v>
      </c>
      <c r="L52" t="s" s="4">
        <v>918</v>
      </c>
      <c r="M52" t="s" s="4">
        <v>919</v>
      </c>
    </row>
    <row r="53" ht="45.0" customHeight="true">
      <c r="A53" t="s" s="4">
        <v>303</v>
      </c>
      <c r="B53" t="s" s="4">
        <v>954</v>
      </c>
      <c r="C53" t="s" s="4">
        <v>352</v>
      </c>
      <c r="D53" t="s" s="4">
        <v>896</v>
      </c>
      <c r="E53" t="s" s="4">
        <v>812</v>
      </c>
      <c r="F53" t="s" s="4">
        <v>890</v>
      </c>
      <c r="G53" t="s" s="4">
        <v>867</v>
      </c>
      <c r="H53" t="s" s="4">
        <v>662</v>
      </c>
      <c r="I53" t="s" s="4">
        <v>677</v>
      </c>
      <c r="J53" t="s" s="4">
        <v>255</v>
      </c>
      <c r="K53" t="s" s="4">
        <v>246</v>
      </c>
      <c r="L53" t="s" s="4">
        <v>921</v>
      </c>
      <c r="M53" t="s" s="4">
        <v>922</v>
      </c>
    </row>
    <row r="54" ht="45.0" customHeight="true">
      <c r="A54" t="s" s="4">
        <v>305</v>
      </c>
      <c r="B54" t="s" s="4">
        <v>955</v>
      </c>
      <c r="C54" t="s" s="4">
        <v>356</v>
      </c>
      <c r="D54" t="s" s="4">
        <v>900</v>
      </c>
      <c r="E54" t="s" s="4">
        <v>901</v>
      </c>
      <c r="F54" t="s" s="4">
        <v>902</v>
      </c>
      <c r="G54" t="s" s="4">
        <v>867</v>
      </c>
      <c r="H54" t="s" s="4">
        <v>668</v>
      </c>
      <c r="I54" t="s" s="4">
        <v>679</v>
      </c>
      <c r="J54" t="s" s="4">
        <v>255</v>
      </c>
      <c r="K54" t="s" s="4">
        <v>246</v>
      </c>
      <c r="L54" t="s" s="4">
        <v>924</v>
      </c>
      <c r="M54" t="s" s="4">
        <v>925</v>
      </c>
    </row>
    <row r="55" ht="45.0" customHeight="true">
      <c r="A55" t="s" s="4">
        <v>307</v>
      </c>
      <c r="B55" t="s" s="4">
        <v>956</v>
      </c>
      <c r="C55" t="s" s="4">
        <v>344</v>
      </c>
      <c r="D55" t="s" s="4">
        <v>877</v>
      </c>
      <c r="E55" t="s" s="4">
        <v>878</v>
      </c>
      <c r="F55" t="s" s="4">
        <v>879</v>
      </c>
      <c r="G55" t="s" s="4">
        <v>867</v>
      </c>
      <c r="H55" t="s" s="4">
        <v>653</v>
      </c>
      <c r="I55" t="s" s="4">
        <v>681</v>
      </c>
      <c r="J55" t="s" s="4">
        <v>202</v>
      </c>
      <c r="K55" t="s" s="4">
        <v>268</v>
      </c>
      <c r="L55" t="s" s="4">
        <v>927</v>
      </c>
      <c r="M55" t="s" s="4">
        <v>928</v>
      </c>
    </row>
    <row r="56" ht="45.0" customHeight="true">
      <c r="A56" t="s" s="4">
        <v>309</v>
      </c>
      <c r="B56" t="s" s="4">
        <v>957</v>
      </c>
      <c r="C56" t="s" s="4">
        <v>348</v>
      </c>
      <c r="D56" t="s" s="4">
        <v>883</v>
      </c>
      <c r="E56" t="s" s="4">
        <v>884</v>
      </c>
      <c r="F56" t="s" s="4">
        <v>885</v>
      </c>
      <c r="G56" t="s" s="4">
        <v>867</v>
      </c>
      <c r="H56" t="s" s="4">
        <v>657</v>
      </c>
      <c r="I56" t="s" s="4">
        <v>683</v>
      </c>
      <c r="J56" t="s" s="4">
        <v>202</v>
      </c>
      <c r="K56" t="s" s="4">
        <v>268</v>
      </c>
      <c r="L56" t="s" s="4">
        <v>930</v>
      </c>
      <c r="M56" t="s" s="4">
        <v>931</v>
      </c>
    </row>
    <row r="57" ht="45.0" customHeight="true">
      <c r="A57" t="s" s="4">
        <v>311</v>
      </c>
      <c r="B57" t="s" s="4">
        <v>958</v>
      </c>
      <c r="C57" t="s" s="4">
        <v>352</v>
      </c>
      <c r="D57" t="s" s="4">
        <v>896</v>
      </c>
      <c r="E57" t="s" s="4">
        <v>812</v>
      </c>
      <c r="F57" t="s" s="4">
        <v>890</v>
      </c>
      <c r="G57" t="s" s="4">
        <v>867</v>
      </c>
      <c r="H57" t="s" s="4">
        <v>662</v>
      </c>
      <c r="I57" t="s" s="4">
        <v>685</v>
      </c>
      <c r="J57" t="s" s="4">
        <v>202</v>
      </c>
      <c r="K57" t="s" s="4">
        <v>268</v>
      </c>
      <c r="L57" t="s" s="4">
        <v>933</v>
      </c>
      <c r="M57" t="s" s="4">
        <v>934</v>
      </c>
    </row>
    <row r="58" ht="45.0" customHeight="true">
      <c r="A58" t="s" s="4">
        <v>313</v>
      </c>
      <c r="B58" t="s" s="4">
        <v>959</v>
      </c>
      <c r="C58" t="s" s="4">
        <v>863</v>
      </c>
      <c r="D58" t="s" s="4">
        <v>864</v>
      </c>
      <c r="E58" t="s" s="4">
        <v>865</v>
      </c>
      <c r="F58" t="s" s="4">
        <v>866</v>
      </c>
      <c r="G58" t="s" s="4">
        <v>867</v>
      </c>
      <c r="H58" t="s" s="4">
        <v>639</v>
      </c>
      <c r="I58" t="s" s="4">
        <v>641</v>
      </c>
      <c r="J58" t="s" s="4">
        <v>208</v>
      </c>
      <c r="K58" t="s" s="4">
        <v>203</v>
      </c>
      <c r="L58" t="s" s="4">
        <v>868</v>
      </c>
      <c r="M58" t="s" s="4">
        <v>869</v>
      </c>
    </row>
    <row r="59" ht="45.0" customHeight="true">
      <c r="A59" t="s" s="4">
        <v>315</v>
      </c>
      <c r="B59" t="s" s="4">
        <v>960</v>
      </c>
      <c r="C59" t="s" s="4">
        <v>863</v>
      </c>
      <c r="D59" t="s" s="4">
        <v>864</v>
      </c>
      <c r="E59" t="s" s="4">
        <v>865</v>
      </c>
      <c r="F59" t="s" s="4">
        <v>866</v>
      </c>
      <c r="G59" t="s" s="4">
        <v>867</v>
      </c>
      <c r="H59" t="s" s="4">
        <v>646</v>
      </c>
      <c r="I59" t="s" s="4">
        <v>648</v>
      </c>
      <c r="J59" t="s" s="4">
        <v>208</v>
      </c>
      <c r="K59" t="s" s="4">
        <v>203</v>
      </c>
      <c r="L59" t="s" s="4">
        <v>871</v>
      </c>
      <c r="M59" t="s" s="4">
        <v>872</v>
      </c>
    </row>
    <row r="60" ht="45.0" customHeight="true">
      <c r="A60" t="s" s="4">
        <v>317</v>
      </c>
      <c r="B60" t="s" s="4">
        <v>961</v>
      </c>
      <c r="C60" t="s" s="4">
        <v>863</v>
      </c>
      <c r="D60" t="s" s="4">
        <v>864</v>
      </c>
      <c r="E60" t="s" s="4">
        <v>865</v>
      </c>
      <c r="F60" t="s" s="4">
        <v>866</v>
      </c>
      <c r="G60" t="s" s="4">
        <v>867</v>
      </c>
      <c r="H60" t="s" s="4">
        <v>646</v>
      </c>
      <c r="I60" t="s" s="4">
        <v>650</v>
      </c>
      <c r="J60" t="s" s="4">
        <v>208</v>
      </c>
      <c r="K60" t="s" s="4">
        <v>203</v>
      </c>
      <c r="L60" t="s" s="4">
        <v>874</v>
      </c>
      <c r="M60" t="s" s="4">
        <v>875</v>
      </c>
    </row>
    <row r="61" ht="45.0" customHeight="true">
      <c r="A61" t="s" s="4">
        <v>319</v>
      </c>
      <c r="B61" t="s" s="4">
        <v>962</v>
      </c>
      <c r="C61" t="s" s="4">
        <v>352</v>
      </c>
      <c r="D61" t="s" s="4">
        <v>896</v>
      </c>
      <c r="E61" t="s" s="4">
        <v>812</v>
      </c>
      <c r="F61" t="s" s="4">
        <v>890</v>
      </c>
      <c r="G61" t="s" s="4">
        <v>867</v>
      </c>
      <c r="H61" t="s" s="4">
        <v>662</v>
      </c>
      <c r="I61" t="s" s="4">
        <v>687</v>
      </c>
      <c r="J61" t="s" s="4">
        <v>202</v>
      </c>
      <c r="K61" t="s" s="4">
        <v>268</v>
      </c>
      <c r="L61" t="s" s="4">
        <v>936</v>
      </c>
      <c r="M61" t="s" s="4">
        <v>937</v>
      </c>
    </row>
    <row r="62" ht="45.0" customHeight="true">
      <c r="A62" t="s" s="4">
        <v>321</v>
      </c>
      <c r="B62" t="s" s="4">
        <v>963</v>
      </c>
      <c r="C62" t="s" s="4">
        <v>352</v>
      </c>
      <c r="D62" t="s" s="4">
        <v>896</v>
      </c>
      <c r="E62" t="s" s="4">
        <v>812</v>
      </c>
      <c r="F62" t="s" s="4">
        <v>890</v>
      </c>
      <c r="G62" t="s" s="4">
        <v>867</v>
      </c>
      <c r="H62" t="s" s="4">
        <v>662</v>
      </c>
      <c r="I62" t="s" s="4">
        <v>689</v>
      </c>
      <c r="J62" t="s" s="4">
        <v>280</v>
      </c>
      <c r="K62" t="s" s="4">
        <v>342</v>
      </c>
      <c r="L62" t="s" s="4">
        <v>939</v>
      </c>
      <c r="M62" t="s" s="4">
        <v>940</v>
      </c>
    </row>
    <row r="63" ht="45.0" customHeight="true">
      <c r="A63" t="s" s="4">
        <v>323</v>
      </c>
      <c r="B63" t="s" s="4">
        <v>964</v>
      </c>
      <c r="C63" t="s" s="4">
        <v>356</v>
      </c>
      <c r="D63" t="s" s="4">
        <v>900</v>
      </c>
      <c r="E63" t="s" s="4">
        <v>901</v>
      </c>
      <c r="F63" t="s" s="4">
        <v>902</v>
      </c>
      <c r="G63" t="s" s="4">
        <v>867</v>
      </c>
      <c r="H63" t="s" s="4">
        <v>694</v>
      </c>
      <c r="I63" t="s" s="4">
        <v>694</v>
      </c>
      <c r="J63" t="s" s="4">
        <v>280</v>
      </c>
      <c r="K63" t="s" s="4">
        <v>203</v>
      </c>
      <c r="L63" t="s" s="4">
        <v>942</v>
      </c>
      <c r="M63" t="s" s="4">
        <v>943</v>
      </c>
    </row>
    <row r="64" ht="45.0" customHeight="true">
      <c r="A64" t="s" s="4">
        <v>325</v>
      </c>
      <c r="B64" t="s" s="4">
        <v>965</v>
      </c>
      <c r="C64" t="s" s="4">
        <v>344</v>
      </c>
      <c r="D64" t="s" s="4">
        <v>877</v>
      </c>
      <c r="E64" t="s" s="4">
        <v>878</v>
      </c>
      <c r="F64" t="s" s="4">
        <v>879</v>
      </c>
      <c r="G64" t="s" s="4">
        <v>867</v>
      </c>
      <c r="H64" t="s" s="4">
        <v>653</v>
      </c>
      <c r="I64" t="s" s="4">
        <v>654</v>
      </c>
      <c r="J64" t="s" s="4">
        <v>208</v>
      </c>
      <c r="K64" t="s" s="4">
        <v>203</v>
      </c>
      <c r="L64" t="s" s="4">
        <v>880</v>
      </c>
      <c r="M64" t="s" s="4">
        <v>881</v>
      </c>
    </row>
    <row r="65" ht="45.0" customHeight="true">
      <c r="A65" t="s" s="4">
        <v>327</v>
      </c>
      <c r="B65" t="s" s="4">
        <v>966</v>
      </c>
      <c r="C65" t="s" s="4">
        <v>348</v>
      </c>
      <c r="D65" t="s" s="4">
        <v>883</v>
      </c>
      <c r="E65" t="s" s="4">
        <v>884</v>
      </c>
      <c r="F65" t="s" s="4">
        <v>885</v>
      </c>
      <c r="G65" t="s" s="4">
        <v>867</v>
      </c>
      <c r="H65" t="s" s="4">
        <v>657</v>
      </c>
      <c r="I65" t="s" s="4">
        <v>658</v>
      </c>
      <c r="J65" t="s" s="4">
        <v>208</v>
      </c>
      <c r="K65" t="s" s="4">
        <v>203</v>
      </c>
      <c r="L65" t="s" s="4">
        <v>886</v>
      </c>
      <c r="M65" t="s" s="4">
        <v>887</v>
      </c>
    </row>
    <row r="66" ht="45.0" customHeight="true">
      <c r="A66" t="s" s="4">
        <v>329</v>
      </c>
      <c r="B66" t="s" s="4">
        <v>967</v>
      </c>
      <c r="C66" t="s" s="4">
        <v>863</v>
      </c>
      <c r="D66" t="s" s="4">
        <v>889</v>
      </c>
      <c r="E66" t="s" s="4">
        <v>812</v>
      </c>
      <c r="F66" t="s" s="4">
        <v>890</v>
      </c>
      <c r="G66" t="s" s="4">
        <v>891</v>
      </c>
      <c r="H66" t="s" s="4">
        <v>892</v>
      </c>
      <c r="I66" t="s" s="4">
        <v>232</v>
      </c>
      <c r="J66" t="s" s="4">
        <v>208</v>
      </c>
      <c r="K66" t="s" s="4">
        <v>203</v>
      </c>
      <c r="L66" t="s" s="4">
        <v>893</v>
      </c>
      <c r="M66" t="s" s="4">
        <v>894</v>
      </c>
    </row>
    <row r="67" ht="45.0" customHeight="true">
      <c r="A67" t="s" s="4">
        <v>331</v>
      </c>
      <c r="B67" t="s" s="4">
        <v>968</v>
      </c>
      <c r="C67" t="s" s="4">
        <v>356</v>
      </c>
      <c r="D67" t="s" s="4">
        <v>900</v>
      </c>
      <c r="E67" t="s" s="4">
        <v>901</v>
      </c>
      <c r="F67" t="s" s="4">
        <v>902</v>
      </c>
      <c r="G67" t="s" s="4">
        <v>867</v>
      </c>
      <c r="H67" t="s" s="4">
        <v>668</v>
      </c>
      <c r="I67" t="s" s="4">
        <v>698</v>
      </c>
      <c r="J67" t="s" s="4">
        <v>280</v>
      </c>
      <c r="K67" t="s" s="4">
        <v>203</v>
      </c>
      <c r="L67" t="s" s="4">
        <v>948</v>
      </c>
      <c r="M67" t="s" s="4">
        <v>949</v>
      </c>
    </row>
    <row r="68" ht="45.0" customHeight="true">
      <c r="A68" t="s" s="4">
        <v>333</v>
      </c>
      <c r="B68" t="s" s="4">
        <v>969</v>
      </c>
      <c r="C68" t="s" s="4">
        <v>356</v>
      </c>
      <c r="D68" t="s" s="4">
        <v>900</v>
      </c>
      <c r="E68" t="s" s="4">
        <v>901</v>
      </c>
      <c r="F68" t="s" s="4">
        <v>902</v>
      </c>
      <c r="G68" t="s" s="4">
        <v>867</v>
      </c>
      <c r="H68" t="s" s="4">
        <v>668</v>
      </c>
      <c r="I68" t="s" s="4">
        <v>696</v>
      </c>
      <c r="J68" t="s" s="4">
        <v>202</v>
      </c>
      <c r="K68" t="s" s="4">
        <v>203</v>
      </c>
      <c r="L68" t="s" s="4">
        <v>945</v>
      </c>
      <c r="M68" t="s" s="4">
        <v>946</v>
      </c>
    </row>
    <row r="69" ht="45.0" customHeight="true">
      <c r="A69" t="s" s="4">
        <v>335</v>
      </c>
      <c r="B69" t="s" s="4">
        <v>970</v>
      </c>
      <c r="C69" t="s" s="4">
        <v>352</v>
      </c>
      <c r="D69" t="s" s="4">
        <v>896</v>
      </c>
      <c r="E69" t="s" s="4">
        <v>812</v>
      </c>
      <c r="F69" t="s" s="4">
        <v>890</v>
      </c>
      <c r="G69" t="s" s="4">
        <v>867</v>
      </c>
      <c r="H69" t="s" s="4">
        <v>662</v>
      </c>
      <c r="I69" t="s" s="4">
        <v>663</v>
      </c>
      <c r="J69" t="s" s="4">
        <v>208</v>
      </c>
      <c r="K69" t="s" s="4">
        <v>203</v>
      </c>
      <c r="L69" t="s" s="4">
        <v>897</v>
      </c>
      <c r="M69" t="s" s="4">
        <v>898</v>
      </c>
    </row>
    <row r="70" ht="45.0" customHeight="true">
      <c r="A70" t="s" s="4">
        <v>337</v>
      </c>
      <c r="B70" t="s" s="4">
        <v>971</v>
      </c>
      <c r="C70" t="s" s="4">
        <v>356</v>
      </c>
      <c r="D70" t="s" s="4">
        <v>900</v>
      </c>
      <c r="E70" t="s" s="4">
        <v>901</v>
      </c>
      <c r="F70" t="s" s="4">
        <v>902</v>
      </c>
      <c r="G70" t="s" s="4">
        <v>867</v>
      </c>
      <c r="H70" t="s" s="4">
        <v>668</v>
      </c>
      <c r="I70" t="s" s="4">
        <v>668</v>
      </c>
      <c r="J70" t="s" s="4">
        <v>208</v>
      </c>
      <c r="K70" t="s" s="4">
        <v>203</v>
      </c>
      <c r="L70" t="s" s="4">
        <v>903</v>
      </c>
      <c r="M70" t="s" s="4">
        <v>904</v>
      </c>
    </row>
    <row r="71" ht="45.0" customHeight="true">
      <c r="A71" t="s" s="4">
        <v>339</v>
      </c>
      <c r="B71" t="s" s="4">
        <v>972</v>
      </c>
      <c r="C71" t="s" s="4">
        <v>863</v>
      </c>
      <c r="D71" t="s" s="4">
        <v>864</v>
      </c>
      <c r="E71" t="s" s="4">
        <v>865</v>
      </c>
      <c r="F71" t="s" s="4">
        <v>866</v>
      </c>
      <c r="G71" t="s" s="4">
        <v>867</v>
      </c>
      <c r="H71" t="s" s="4">
        <v>639</v>
      </c>
      <c r="I71" t="s" s="4">
        <v>244</v>
      </c>
      <c r="J71" t="s" s="4">
        <v>245</v>
      </c>
      <c r="K71" t="s" s="4">
        <v>246</v>
      </c>
      <c r="L71" t="s" s="4">
        <v>906</v>
      </c>
      <c r="M71" t="s" s="4">
        <v>907</v>
      </c>
    </row>
    <row r="72" ht="45.0" customHeight="true">
      <c r="A72" t="s" s="4">
        <v>345</v>
      </c>
      <c r="B72" t="s" s="4">
        <v>973</v>
      </c>
      <c r="C72" t="s" s="4">
        <v>344</v>
      </c>
      <c r="D72" t="s" s="4">
        <v>877</v>
      </c>
      <c r="E72" t="s" s="4">
        <v>878</v>
      </c>
      <c r="F72" t="s" s="4">
        <v>879</v>
      </c>
      <c r="G72" t="s" s="4">
        <v>974</v>
      </c>
      <c r="H72" t="s" s="4">
        <v>653</v>
      </c>
      <c r="I72" t="s" s="4">
        <v>343</v>
      </c>
      <c r="J72" t="s" s="4">
        <v>975</v>
      </c>
      <c r="K72" t="s" s="4">
        <v>342</v>
      </c>
      <c r="L72" t="s" s="4">
        <v>976</v>
      </c>
      <c r="M72" t="s" s="4">
        <v>977</v>
      </c>
    </row>
    <row r="73" ht="45.0" customHeight="true">
      <c r="A73" t="s" s="4">
        <v>349</v>
      </c>
      <c r="B73" t="s" s="4">
        <v>978</v>
      </c>
      <c r="C73" t="s" s="4">
        <v>348</v>
      </c>
      <c r="D73" t="s" s="4">
        <v>883</v>
      </c>
      <c r="E73" t="s" s="4">
        <v>884</v>
      </c>
      <c r="F73" t="s" s="4">
        <v>885</v>
      </c>
      <c r="G73" t="s" s="4">
        <v>974</v>
      </c>
      <c r="H73" t="s" s="4">
        <v>657</v>
      </c>
      <c r="I73" t="s" s="4">
        <v>347</v>
      </c>
      <c r="J73" t="s" s="4">
        <v>344</v>
      </c>
      <c r="K73" t="s" s="4">
        <v>342</v>
      </c>
      <c r="L73" t="s" s="4">
        <v>979</v>
      </c>
      <c r="M73" t="s" s="4">
        <v>980</v>
      </c>
    </row>
    <row r="74" ht="45.0" customHeight="true">
      <c r="A74" t="s" s="4">
        <v>353</v>
      </c>
      <c r="B74" t="s" s="4">
        <v>981</v>
      </c>
      <c r="C74" t="s" s="4">
        <v>352</v>
      </c>
      <c r="D74" t="s" s="4">
        <v>896</v>
      </c>
      <c r="E74" t="s" s="4">
        <v>812</v>
      </c>
      <c r="F74" t="s" s="4">
        <v>890</v>
      </c>
      <c r="G74" t="s" s="4">
        <v>974</v>
      </c>
      <c r="H74" t="s" s="4">
        <v>662</v>
      </c>
      <c r="I74" t="s" s="4">
        <v>351</v>
      </c>
      <c r="J74" t="s" s="4">
        <v>982</v>
      </c>
      <c r="K74" t="s" s="4">
        <v>342</v>
      </c>
      <c r="L74" t="s" s="4">
        <v>983</v>
      </c>
      <c r="M74" t="s" s="4">
        <v>984</v>
      </c>
    </row>
    <row r="75" ht="45.0" customHeight="true">
      <c r="A75" t="s" s="4">
        <v>357</v>
      </c>
      <c r="B75" t="s" s="4">
        <v>985</v>
      </c>
      <c r="C75" t="s" s="4">
        <v>356</v>
      </c>
      <c r="D75" t="s" s="4">
        <v>900</v>
      </c>
      <c r="E75" t="s" s="4">
        <v>901</v>
      </c>
      <c r="F75" t="s" s="4">
        <v>902</v>
      </c>
      <c r="G75" t="s" s="4">
        <v>974</v>
      </c>
      <c r="H75" t="s" s="4">
        <v>694</v>
      </c>
      <c r="I75" t="s" s="4">
        <v>355</v>
      </c>
      <c r="J75" t="s" s="4">
        <v>986</v>
      </c>
      <c r="K75" t="s" s="4">
        <v>342</v>
      </c>
      <c r="L75" t="s" s="4">
        <v>987</v>
      </c>
      <c r="M75" t="s" s="4">
        <v>988</v>
      </c>
    </row>
    <row r="76" ht="45.0" customHeight="true">
      <c r="A76" t="s" s="4">
        <v>360</v>
      </c>
      <c r="B76" t="s" s="4">
        <v>989</v>
      </c>
      <c r="C76" t="s" s="4">
        <v>356</v>
      </c>
      <c r="D76" t="s" s="4">
        <v>900</v>
      </c>
      <c r="E76" t="s" s="4">
        <v>901</v>
      </c>
      <c r="F76" t="s" s="4">
        <v>902</v>
      </c>
      <c r="G76" t="s" s="4">
        <v>974</v>
      </c>
      <c r="H76" t="s" s="4">
        <v>694</v>
      </c>
      <c r="I76" t="s" s="4">
        <v>359</v>
      </c>
      <c r="J76" t="s" s="4">
        <v>986</v>
      </c>
      <c r="K76" t="s" s="4">
        <v>342</v>
      </c>
      <c r="L76" t="s" s="4">
        <v>990</v>
      </c>
      <c r="M76" t="s" s="4">
        <v>991</v>
      </c>
    </row>
    <row r="77" ht="45.0" customHeight="true">
      <c r="A77" t="s" s="4">
        <v>364</v>
      </c>
      <c r="B77" t="s" s="4">
        <v>992</v>
      </c>
      <c r="C77" t="s" s="4">
        <v>356</v>
      </c>
      <c r="D77" t="s" s="4">
        <v>900</v>
      </c>
      <c r="E77" t="s" s="4">
        <v>901</v>
      </c>
      <c r="F77" t="s" s="4">
        <v>902</v>
      </c>
      <c r="G77" t="s" s="4">
        <v>974</v>
      </c>
      <c r="H77" t="s" s="4">
        <v>668</v>
      </c>
      <c r="I77" t="s" s="4">
        <v>993</v>
      </c>
      <c r="J77" t="s" s="4">
        <v>986</v>
      </c>
      <c r="K77" t="s" s="4">
        <v>994</v>
      </c>
      <c r="L77" t="s" s="4">
        <v>995</v>
      </c>
      <c r="M77" t="s" s="4">
        <v>996</v>
      </c>
    </row>
    <row r="78" ht="45.0" customHeight="true">
      <c r="A78" t="s" s="4">
        <v>372</v>
      </c>
      <c r="B78" t="s" s="4">
        <v>997</v>
      </c>
      <c r="C78" t="s" s="4">
        <v>366</v>
      </c>
      <c r="D78" t="s" s="4">
        <v>368</v>
      </c>
      <c r="E78" t="s" s="4">
        <v>368</v>
      </c>
      <c r="F78" t="s" s="4">
        <v>998</v>
      </c>
      <c r="G78" t="s" s="4">
        <v>998</v>
      </c>
      <c r="H78" t="s" s="4">
        <v>371</v>
      </c>
      <c r="I78" t="s" s="4">
        <v>371</v>
      </c>
      <c r="J78" t="s" s="4">
        <v>366</v>
      </c>
      <c r="K78" t="s" s="4">
        <v>367</v>
      </c>
      <c r="L78" t="s" s="4">
        <v>368</v>
      </c>
      <c r="M78" t="s" s="4">
        <v>998</v>
      </c>
    </row>
    <row r="79" ht="45.0" customHeight="true">
      <c r="A79" t="s" s="4">
        <v>376</v>
      </c>
      <c r="B79" t="s" s="4">
        <v>999</v>
      </c>
      <c r="C79" t="s" s="4">
        <v>366</v>
      </c>
      <c r="D79" t="s" s="4">
        <v>368</v>
      </c>
      <c r="E79" t="s" s="4">
        <v>368</v>
      </c>
      <c r="F79" t="s" s="4">
        <v>998</v>
      </c>
      <c r="G79" t="s" s="4">
        <v>998</v>
      </c>
      <c r="H79" t="s" s="4">
        <v>371</v>
      </c>
      <c r="I79" t="s" s="4">
        <v>371</v>
      </c>
      <c r="J79" t="s" s="4">
        <v>366</v>
      </c>
      <c r="K79" t="s" s="4">
        <v>367</v>
      </c>
      <c r="L79" t="s" s="4">
        <v>368</v>
      </c>
      <c r="M79" t="s" s="4">
        <v>998</v>
      </c>
    </row>
    <row r="80" ht="45.0" customHeight="true">
      <c r="A80" t="s" s="4">
        <v>378</v>
      </c>
      <c r="B80" t="s" s="4">
        <v>1000</v>
      </c>
      <c r="C80" t="s" s="4">
        <v>366</v>
      </c>
      <c r="D80" t="s" s="4">
        <v>368</v>
      </c>
      <c r="E80" t="s" s="4">
        <v>368</v>
      </c>
      <c r="F80" t="s" s="4">
        <v>998</v>
      </c>
      <c r="G80" t="s" s="4">
        <v>998</v>
      </c>
      <c r="H80" t="s" s="4">
        <v>371</v>
      </c>
      <c r="I80" t="s" s="4">
        <v>371</v>
      </c>
      <c r="J80" t="s" s="4">
        <v>366</v>
      </c>
      <c r="K80" t="s" s="4">
        <v>367</v>
      </c>
      <c r="L80" t="s" s="4">
        <v>368</v>
      </c>
      <c r="M80" t="s" s="4">
        <v>998</v>
      </c>
    </row>
    <row r="81" ht="45.0" customHeight="true">
      <c r="A81" t="s" s="4">
        <v>381</v>
      </c>
      <c r="B81" t="s" s="4">
        <v>1001</v>
      </c>
      <c r="C81" t="s" s="4">
        <v>366</v>
      </c>
      <c r="D81" t="s" s="4">
        <v>368</v>
      </c>
      <c r="E81" t="s" s="4">
        <v>368</v>
      </c>
      <c r="F81" t="s" s="4">
        <v>998</v>
      </c>
      <c r="G81" t="s" s="4">
        <v>998</v>
      </c>
      <c r="H81" t="s" s="4">
        <v>371</v>
      </c>
      <c r="I81" t="s" s="4">
        <v>371</v>
      </c>
      <c r="J81" t="s" s="4">
        <v>366</v>
      </c>
      <c r="K81" t="s" s="4">
        <v>367</v>
      </c>
      <c r="L81" t="s" s="4">
        <v>368</v>
      </c>
      <c r="M81" t="s" s="4">
        <v>998</v>
      </c>
    </row>
    <row r="82" ht="45.0" customHeight="true">
      <c r="A82" t="s" s="4">
        <v>386</v>
      </c>
      <c r="B82" t="s" s="4">
        <v>1002</v>
      </c>
      <c r="C82" t="s" s="4">
        <v>384</v>
      </c>
      <c r="D82" t="s" s="4">
        <v>385</v>
      </c>
      <c r="E82" t="s" s="4">
        <v>385</v>
      </c>
      <c r="F82" t="s" s="4">
        <v>1003</v>
      </c>
      <c r="G82" t="s" s="4">
        <v>1003</v>
      </c>
      <c r="H82" t="s" s="4">
        <v>371</v>
      </c>
      <c r="I82" t="s" s="4">
        <v>371</v>
      </c>
      <c r="J82" t="s" s="4">
        <v>384</v>
      </c>
      <c r="K82" t="s" s="4">
        <v>384</v>
      </c>
      <c r="L82" t="s" s="4">
        <v>385</v>
      </c>
      <c r="M82" t="s" s="4">
        <v>1003</v>
      </c>
    </row>
    <row r="83" ht="45.0" customHeight="true">
      <c r="A83" t="s" s="4">
        <v>388</v>
      </c>
      <c r="B83" t="s" s="4">
        <v>1004</v>
      </c>
      <c r="C83" t="s" s="4">
        <v>384</v>
      </c>
      <c r="D83" t="s" s="4">
        <v>385</v>
      </c>
      <c r="E83" t="s" s="4">
        <v>385</v>
      </c>
      <c r="F83" t="s" s="4">
        <v>1003</v>
      </c>
      <c r="G83" t="s" s="4">
        <v>1003</v>
      </c>
      <c r="H83" t="s" s="4">
        <v>371</v>
      </c>
      <c r="I83" t="s" s="4">
        <v>371</v>
      </c>
      <c r="J83" t="s" s="4">
        <v>384</v>
      </c>
      <c r="K83" t="s" s="4">
        <v>384</v>
      </c>
      <c r="L83" t="s" s="4">
        <v>385</v>
      </c>
      <c r="M83" t="s" s="4">
        <v>1003</v>
      </c>
    </row>
    <row r="84" ht="45.0" customHeight="true">
      <c r="A84" t="s" s="4">
        <v>390</v>
      </c>
      <c r="B84" t="s" s="4">
        <v>1005</v>
      </c>
      <c r="C84" t="s" s="4">
        <v>384</v>
      </c>
      <c r="D84" t="s" s="4">
        <v>385</v>
      </c>
      <c r="E84" t="s" s="4">
        <v>385</v>
      </c>
      <c r="F84" t="s" s="4">
        <v>1003</v>
      </c>
      <c r="G84" t="s" s="4">
        <v>1003</v>
      </c>
      <c r="H84" t="s" s="4">
        <v>371</v>
      </c>
      <c r="I84" t="s" s="4">
        <v>371</v>
      </c>
      <c r="J84" t="s" s="4">
        <v>384</v>
      </c>
      <c r="K84" t="s" s="4">
        <v>384</v>
      </c>
      <c r="L84" t="s" s="4">
        <v>385</v>
      </c>
      <c r="M84" t="s" s="4">
        <v>1003</v>
      </c>
    </row>
    <row r="85" ht="45.0" customHeight="true">
      <c r="A85" t="s" s="4">
        <v>392</v>
      </c>
      <c r="B85" t="s" s="4">
        <v>1006</v>
      </c>
      <c r="C85" t="s" s="4">
        <v>384</v>
      </c>
      <c r="D85" t="s" s="4">
        <v>385</v>
      </c>
      <c r="E85" t="s" s="4">
        <v>385</v>
      </c>
      <c r="F85" t="s" s="4">
        <v>1003</v>
      </c>
      <c r="G85" t="s" s="4">
        <v>1003</v>
      </c>
      <c r="H85" t="s" s="4">
        <v>371</v>
      </c>
      <c r="I85" t="s" s="4">
        <v>371</v>
      </c>
      <c r="J85" t="s" s="4">
        <v>384</v>
      </c>
      <c r="K85" t="s" s="4">
        <v>384</v>
      </c>
      <c r="L85" t="s" s="4">
        <v>385</v>
      </c>
      <c r="M85" t="s" s="4">
        <v>1003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2021-03-05T02:51:50Z</dcterms:created>
  <dc:creator>Apache POI</dc:creator>
</cp:coreProperties>
</file>