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<sst xmlns="http://schemas.openxmlformats.org/spreadsheetml/2006/main" count="1215" uniqueCount="261">
  <si>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</si>
  <si>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</si>
  <si>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</si>
  <si>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</si>
  <si>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</si>
  <si>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</si>
  <si>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</si>
  <si>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</si>
  <si>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</si>
  <si>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</si>
  <si>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</si>
  <si>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</si>
  <si>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</si>
  <si>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</si>
  <si>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</si>
  <si>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</si>
  <si>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</si>
  <si>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</si>
  <si>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</si>
  <si>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</si>
  <si>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</si>
  <si>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</si>
  <si>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</si>
  <si>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</si>
  <si>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</si>
  <si>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</si>
  <si>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</si>
  <si>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</si>
  <si>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</si>
  <si>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</si>
  <si>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</si>
  <si>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</si>
  <si>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</si>
  <si>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</si>
  <si>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</si>
  <si>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</si>
  <si>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</si>
  <si>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</si>
  <si>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</si>
  <si>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</si>
  <si>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</si>
  <si>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</si>
  <si>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</si>
  <si>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</si>
  <si>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</si>
  <si>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</si>
  <si>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</si>
  <si>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</si>
  <si>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</si>
  <si>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</si>
  <si>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</si>
  <si>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</si>
  <si>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</si>
  <si>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</si>
  <si>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</si>
  <si>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</si>
  <si>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</si>
  <si>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</si>
  <si>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</si>
  <si>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</si>
  <si>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</si>
  <si>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</si>
  <si>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</si>
  <si>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</si>
  <si>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</si>
  <si>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</si>
  <si>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</si>
  <si>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</si>
  <si>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</si>
  <si>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</si>
  <si>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</si>
  <si>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</si>
  <si>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</si>
  <si>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</si>
  <si>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</si>
  <si>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25B87FFFC135BEED7FCA50A5B705E97C</t>
  </si>
  <si>
    <t>2020</t>
  </si>
  <si>
    <t>01/10/2020</t>
  </si>
  <si>
    <t>31/12/2020</t>
  </si>
  <si>
    <t>2019</t>
  </si>
  <si>
    <t>Ene-Dic</t>
  </si>
  <si>
    <t>Auditoría externa</t>
  </si>
  <si>
    <t>De cumplimiento</t>
  </si>
  <si>
    <t>633-DSGF</t>
  </si>
  <si>
    <t>Auditoría Superior de la Federación</t>
  </si>
  <si>
    <t>AEGF/1604/2020</t>
  </si>
  <si>
    <t>No se generó información en este periodo</t>
  </si>
  <si>
    <t>Fiscalizar la gestión de los recursoso federales transferidos al municupio, a través del FORTAMUNDF, se realizó conformidad con lo establecido en la Ley de Coordinación Fiscal, en el Decreto delPresupuesto de Egresos de la Federación y demás disposiciones jurídicas aplicables.</t>
  </si>
  <si>
    <t>Recursos del Fondo de Aportaciones para el Fortalecimiento
de los Municipios y de las Demarcaciones Territoriales del
Distrito Federal</t>
  </si>
  <si>
    <t>Ley de Fiscalización y Rendición de Cuentas de la Federación, Presupuesto de Egresos de la Federación para el Ejercicio Fiscal 2019, Ley de Coordinación Fiscal y Reglamento Interior de la Auditoría Superior de la Federación.</t>
  </si>
  <si>
    <t>No se generó información en este periodo, ya que el órgano fiscalizador no ha remitido resultados finales.</t>
  </si>
  <si>
    <t>http://www.aao.cdmx.gob.mx/LTAIPRC_ALCALDIA/2020/Art121/Fr26/DGA/Fr26_2020_4oTrim_A.pdf</t>
  </si>
  <si>
    <t>http://www.aao.cdmx.gob.mx/LTAIPRC_ALCALDIA/2020/Art121/Fr26/DGA/Fr26_2020_4oTrim_C.pdf</t>
  </si>
  <si>
    <t>0</t>
  </si>
  <si>
    <t>http://www.aao.cdmx.gob.mx/LTAIPRC_ALCALDIA/2020/Art121/Fr26/DGA/Fr26_2020_4oTrim_F.pdf</t>
  </si>
  <si>
    <t>https://www.asf.gob.mx/uploads/29_Elaboracion_del_Programa_Anual_de_Auditorias/PAAF_Por_Ente_Fiscalizado_27-10-20.pdf</t>
  </si>
  <si>
    <t>Dirección General de Administración</t>
  </si>
  <si>
    <t/>
  </si>
  <si>
    <t>53A41217EB16BB6E368EC125DF5BE8C6</t>
  </si>
  <si>
    <t>De Obrs Pública</t>
  </si>
  <si>
    <t>ASCM/179/19</t>
  </si>
  <si>
    <t>Auditoria Superior de la Ciudad de México</t>
  </si>
  <si>
    <t>DGAE-B/20/0360</t>
  </si>
  <si>
    <t>Revisión y verificación de la cuenta pública de la Ciudad de México 2019</t>
  </si>
  <si>
    <t>Capítulo6000 "Inversión Pública"</t>
  </si>
  <si>
    <t>Reglamento Interior de la Auditoria Superior de la Ciudad de México</t>
  </si>
  <si>
    <t>https://www.congresocdmx.gob.mx/media/documentos/2b4b7638b7bdc917fec911f8b552965ff4dfe921.pdf</t>
  </si>
  <si>
    <t>9AA6005122B5586446A36B6B7D471E80</t>
  </si>
  <si>
    <t>Cuenta Pública</t>
  </si>
  <si>
    <t>ASCM/49/19</t>
  </si>
  <si>
    <t>DGACF-B/20/0241</t>
  </si>
  <si>
    <t>Revisión y verificación de la cuenta pública de la Ciudad de México</t>
  </si>
  <si>
    <t>Programa Anual de Adquisciones, Arrendamientos y Prestación de Servicios Capítulo 5000 "Bienes Muebles, Inmuebles e Intangibles"</t>
  </si>
  <si>
    <t>AJU/20/1244</t>
  </si>
  <si>
    <t>http://www.aao.cdmx.gob.mx/LTAIPRC_ALCALDIA/2020/Art121/Fr26/DGA/Fr26_2020_4oTrim_47a49AUD.pdf</t>
  </si>
  <si>
    <t>http://www.aao.cdmx.gob.mx/LTAIPRC_ALCALDIA/2020/Art121/Fr26/DGA/Fr26_2020_4oTrim_B.pdf</t>
  </si>
  <si>
    <t>http://www.ascm.gob.mx/IR/Informes/3568.pdf</t>
  </si>
  <si>
    <t>El Órgano Fiscalizador no emitió ningun tipo de acción</t>
  </si>
  <si>
    <t>Servidor público al cual se le dirigido el oficio del resultado, por parte del órgano fiscalizador.</t>
  </si>
  <si>
    <t>http://www.aao.cdmx.gob.mx/LTAIPRC_ALCALDIA/2020/Art121/Fr26/DGA/Fr26_2020_4oTrim_E.pdf</t>
  </si>
  <si>
    <t>3362EADB0620E1043D38992D5ACD5459</t>
  </si>
  <si>
    <t>ASCM/48/19</t>
  </si>
  <si>
    <t>Capítulo 4000 "Transferencia, Asignaciones y Otras Ayudas"</t>
  </si>
  <si>
    <t>http://www.ascm.gob.mx/IR/Informes/3567.pdf</t>
  </si>
  <si>
    <t>Recomendaciones</t>
  </si>
  <si>
    <t>http://www.aao.cdmx.gob.mx/LTAIPRC_ALCALDIA/2020/Art121/Fr26/DGA/Fr26_2020_4oTrim_D.pdf</t>
  </si>
  <si>
    <t>123C32FB813096F055F8451028B79D50</t>
  </si>
  <si>
    <t>ASCM/47/19</t>
  </si>
  <si>
    <t>FORTAMUN Capítulo 3000 "Servicios Generales"</t>
  </si>
  <si>
    <t>http://www.ascm.gob.mx/IR/Informes/3566.pdf</t>
  </si>
  <si>
    <t>5B8ABA9F3BF423A4E0F64D2FD6962A69</t>
  </si>
  <si>
    <t>Función de Gasto 8</t>
  </si>
  <si>
    <t>ASCM/150/19</t>
  </si>
  <si>
    <t>DGAE-A/20/107</t>
  </si>
  <si>
    <t>Otros servicios generales, atención ciudadana</t>
  </si>
  <si>
    <t>Servicios generales, atención ciudadana</t>
  </si>
  <si>
    <t>AJU/20/1267</t>
  </si>
  <si>
    <t>http://www.aao.cdmx.gob.mx/LTAIPRC_ALCALDIA/2020/Art121/Fr26/DGA/Fr26_2020_4oTrim_150AUD.pdf</t>
  </si>
  <si>
    <t>8</t>
  </si>
  <si>
    <t>http://www.ascm.gob.mx/IR/Informes/3590.pdf</t>
  </si>
  <si>
    <t>838E4A1E427CD4BC5D9A99CDF570C86A</t>
  </si>
  <si>
    <t>01/07/2020</t>
  </si>
  <si>
    <t>30/09/2020</t>
  </si>
  <si>
    <t>http://www.aao.gob.mx/LTAIPRC_ALCALDIA/Art121/Fr26/2020/DGA/Fr26_2020_3erTrim.pdf</t>
  </si>
  <si>
    <t>1513F8DD1D1B3B269C4A4C036A2D7D6F</t>
  </si>
  <si>
    <t>3C0C5DFBF17ABE55DC223B651825F401</t>
  </si>
  <si>
    <t>C67A9C9FAC61265B494E6C1B3487FD7B</t>
  </si>
  <si>
    <t>3EB29B438C325CA3D0F835E83AE2E232</t>
  </si>
  <si>
    <t>6232A7730467AB0B9EAD014A6F331E35</t>
  </si>
  <si>
    <t>7C778EB4DBC64279ADDAC77D7B77E129</t>
  </si>
  <si>
    <t>01/04/2020</t>
  </si>
  <si>
    <t>30/06/2020</t>
  </si>
  <si>
    <t>No se generó información en este periodo, por estar en proceso la auditoría.</t>
  </si>
  <si>
    <t>http://www.aao.gob.mx/LTAIPRC_ALCALDIA/Art121/Fr26/2020/DGA/Fr26_2020_2erTrim.pdf</t>
  </si>
  <si>
    <t>4119CC96092D6F5C0344AA5B38112470</t>
  </si>
  <si>
    <t>958A7A9A0D7C15113BED4B4D36F970DB</t>
  </si>
  <si>
    <t>4357A46467D457285C0A1C67222E86D9</t>
  </si>
  <si>
    <t>B233773DE9BDFCCB3258A748DC5452D2</t>
  </si>
  <si>
    <t>01/01/2020</t>
  </si>
  <si>
    <t>31/03/2020</t>
  </si>
  <si>
    <t>Auditoría Superior de la Ciudad de México</t>
  </si>
  <si>
    <t>http://www.aao.gob.mx/LTAIPRC_ALCALDIA/Art121/Fr26/2020/DGA/Fr26_2020_1erTrim.pdf</t>
  </si>
  <si>
    <t>La ASCM durante el periodo que se reporta, no notificó a la Alcaldía Álvaro Obregón el inicio de alguna Auditoría.</t>
  </si>
  <si>
    <t>9EC78B17760344DB384AC8DAC49544DB</t>
  </si>
  <si>
    <t>Secretaría de la Función Pública</t>
  </si>
  <si>
    <t>La SFP durante el periodo que se reporta, no notificó a la Alcaldía Álvaro Obregón el inicio de alguna Auditoría.</t>
  </si>
  <si>
    <t>C0D0B84B5FC3218C1ADB3D7D73E21995</t>
  </si>
  <si>
    <t>La ASF durante el periodo que se reporta, no notificó a la Alcaldía Álvaro Obregón el inicio de alguna Auditoría.</t>
  </si>
  <si>
    <t>B97B65577B92E9751F8AEF31040A1CA5</t>
  </si>
  <si>
    <t>01/10/2019</t>
  </si>
  <si>
    <t>31/12/2019</t>
  </si>
  <si>
    <t>2018</t>
  </si>
  <si>
    <t>Enero-Diciembre 2018</t>
  </si>
  <si>
    <t>Recursos Federales</t>
  </si>
  <si>
    <t>712-DE-GF</t>
  </si>
  <si>
    <t>AEGF/2390/2019</t>
  </si>
  <si>
    <t>No han solicitado información adicional</t>
  </si>
  <si>
    <t>Fiscalizar la gestión de los recursos federales transferidos al municipio o demarcación territorial, a través de las participaciones federales, se realizó de conformadad con lo establecido en la Ley de Coordinación Fiscal. el Decreto de Presupuesto de Egresos de la Federación para el Ejercicio Fiscal 2018 y demás disposiciones jurídicas aplicables.</t>
  </si>
  <si>
    <t>Participaciones Federales a Municipios</t>
  </si>
  <si>
    <t>Constitución Politica de los Estados Unidos Mexicanos, Ley de Fiscalización y Rendición de Cuentas de la Federación, Ley de Disciplina Financiera de las Entidades Federativas y los municipios, Ley de Coordinacion Fiscal, y Reglamento Interior de la Auditoría Superior de la Federación.</t>
  </si>
  <si>
    <t>En proceso de revisión por parte del órgano fiscalizador</t>
  </si>
  <si>
    <t>http://www.aao.gob.mx/LTAIPRC_ALCALDIA/Art121/Fr26/2019/DGA/En_proceso_4.pdf</t>
  </si>
  <si>
    <t>El órgano fiscalizar en el trimestre no remitió informe</t>
  </si>
  <si>
    <t>En proceso la auditoría</t>
  </si>
  <si>
    <t>http://www.aao.gob.mx/LTAIPRC_ALCALDIA/Art121/Fr26/2019/DGA/En_Proceso3.pdf</t>
  </si>
  <si>
    <t>https://www.asf.gob.mx/uploads/29_Elaboracion_del_Programa_Anual_de_Auditorias/PAAF_Por_Ente_Fiscalizado_14-01-20.pdf</t>
  </si>
  <si>
    <t>El órgano fiscalizador a la fecha del presente reporte, no ha proporcionado el informe de los resultados</t>
  </si>
  <si>
    <t>B5C17B5E691B051A0579CFBE21119E03</t>
  </si>
  <si>
    <t>713-GB-GF</t>
  </si>
  <si>
    <t>AEGF/1874/2019</t>
  </si>
  <si>
    <t>DGARFT"B"/0844/2019</t>
  </si>
  <si>
    <t>Fiscalizar la gestión de los recursos federales asignados a la demarcación territorial, a travpes del subsidio, o , en su caso a la Ciudad de México, cuando ejerzan de manera directa o coordinada la funcín de seguridad pública, de conformidad con lo establecido en el decreto de presupuesto de egresos de la fedeación para el ejercicio fiscal 2018 y demár disposiciones jurídicas aplicables.</t>
  </si>
  <si>
    <t>FORTASEG</t>
  </si>
  <si>
    <t>Constitución Politica de los Estados Unidos Mexicanos, Ley de Fiscalización y Rendición de Cuentas de la Federación, Reglamento Interior de la Auditoría Superior de la Federación.</t>
  </si>
  <si>
    <t>BF9938D862FC90567B4F9F45B53D1DC7</t>
  </si>
  <si>
    <t>De Obra Pública</t>
  </si>
  <si>
    <t>ASCM/187/18</t>
  </si>
  <si>
    <t>ASCM/19/0163</t>
  </si>
  <si>
    <t>AE-B/19/0584</t>
  </si>
  <si>
    <t>Revisar y recabar los elementos de información y pruebas para cumplir sus funciones.</t>
  </si>
  <si>
    <t>Capítulo 6000 "Inversión Pública"</t>
  </si>
  <si>
    <t>Constitución Politica de los Estados Unidos Mexicanos, Constitución Política de la Ciudad de México, Ley Organica del Congreso de la Ciudad de México, Ley de Fiscalización Superior de la Ciudad de México, Reglamento Interior de la Auditoría Superior de la Ciudad de México.</t>
  </si>
  <si>
    <t>http://www.ascm.gob.mx/Atlas/Informes/ProgramaGeneraldeAuditoriaCP2018.pdf</t>
  </si>
  <si>
    <t>ADFE7F867A300F59360729812E387C38</t>
  </si>
  <si>
    <t>Financiera y de Cumplimiento</t>
  </si>
  <si>
    <t>ASCM/49/18</t>
  </si>
  <si>
    <t>ACF-B/19/510</t>
  </si>
  <si>
    <t>Capítulo 4000 "Transferencias, Asignaciones, Subsidios y Otras Ayudas"</t>
  </si>
  <si>
    <t>AJU/19/3826</t>
  </si>
  <si>
    <t>http://www.aao.gob.mx/LTAIPRC_ALCALDIA/Art121/Fr26/2019/DGA/oficio.pdf</t>
  </si>
  <si>
    <t>http://www.ascm.gob.mx/IR/Informes/3357.pdf</t>
  </si>
  <si>
    <t>http://www.aao.gob.mx/LTAIPRC_ALCALDIA/Art121/Fr26/2019/DGA/En_proceso_5.pdf</t>
  </si>
  <si>
    <t>A0F84EEC548192B9F91A0EDB10B19D08</t>
  </si>
  <si>
    <t>ASCM/48/18</t>
  </si>
  <si>
    <t>Capítulo 3000 "Sevicios Generales"</t>
  </si>
  <si>
    <t>http://www.ascm.gob.mx/IR/Informes/3356.pdf</t>
  </si>
  <si>
    <t>94EC90D612E18B21107E94F81D4245C3</t>
  </si>
  <si>
    <t>ASCM/47/18</t>
  </si>
  <si>
    <t>Capítulo 2000 "Materiales y Suministros"</t>
  </si>
  <si>
    <t>11</t>
  </si>
  <si>
    <t>http://www.ascm.gob.mx/IR/Informes/3355.pdf</t>
  </si>
  <si>
    <t>07B9BF8714F7246F1C47675A9A5C9F0F</t>
  </si>
  <si>
    <t>Tiempo real</t>
  </si>
  <si>
    <t>Auditoría interna</t>
  </si>
  <si>
    <t>Revision de procedimientos</t>
  </si>
  <si>
    <t>Revisión R-8</t>
  </si>
  <si>
    <t>Dirección de Vigilancia Móvil de la SCG</t>
  </si>
  <si>
    <t>SCG/DVM/036/2019</t>
  </si>
  <si>
    <t>El Órgano fiscalizador no genero información adicional</t>
  </si>
  <si>
    <t>Analizar y evaluar los procedimientos de los servicios realizados por el ciudadano, la plantilla del personal que labora en el área, asi como los espacios físicos con que cuenta la misma.</t>
  </si>
  <si>
    <t>Revisión de los procedimientos, personal e instalaciones del Centro de Servicios y Atención Ciudadana de la Alcaldía Álvaro Obregón.</t>
  </si>
  <si>
    <t>Constitución Política de los Estados Unidos Mexicanos.
Ley Orgánica del Poder Ejecutivo y de la Administración Pública de la Ciudad de México.
Ley de Auditoria y Control Interno de la Administración Pública.
Reglamento Interior del Poder Ejecutivo y de la Administración Pública de la Ciudad de México.
Lineamientos de las Intervenciones de la Administración Pública de la Ciudad de México.</t>
  </si>
  <si>
    <t>Acta de cierre de fecha 5 de febrero de 2019</t>
  </si>
  <si>
    <t>http://www.aao.cdmx.gob.mx//LTAIPRC_ALCALDIA/2020/Art121/Fr26/DGA/Acta_Cierre_Revision_R8.pdf</t>
  </si>
  <si>
    <t>Personal con actividades de apoyo admnistrativo.
Deficiencia en relación al Modelo Integral de Atención Ciudadana</t>
  </si>
  <si>
    <t>Aclaraciones</t>
  </si>
  <si>
    <t>Coordinación del Centro de Servicios y Atención Ciudadana de la Alcaldía Álvaro Obregón.</t>
  </si>
  <si>
    <t>http://www.aao.cdmx.gob.mx//LTAIPRC_ALCALDIA/2020/Art121/Fr26/DGA/Oficio_atencion_y_Respuesta.pdf</t>
  </si>
  <si>
    <t>http://www.aao.cdmx.gob.mx/LTAIPRC_ALCALDIA/2020/Art121/Fr26/DGA/Prog_Auditoria.docx</t>
  </si>
  <si>
    <t>Coordinación del Centro de Servicios y Atención Ciudadana de la Alcaldía Álvaro Obregón</t>
  </si>
  <si>
    <t>La presente revisión se incluye para dar atención a la recomendación número ASCM-150-19-1-AO emitida por la ASCM mediante la auditoria ASCM/150/19, aun cuando en términos de la Ley de Auditoría y Control Interno de la Administración Pública de la Ciudad de México, la función de Revisión, no es sinónimo de Auditoría de acuerdo los artículos 39 y 40 de la mencionada Ley</t>
  </si>
  <si>
    <t>E4CC4CE28B07EFF1C32B007E60FA0FF9</t>
  </si>
  <si>
    <t>01/07/2019</t>
  </si>
  <si>
    <t>30/09/2019</t>
  </si>
  <si>
    <t>0DDAB467FBB6D727DBB4137DFA1A1783</t>
  </si>
  <si>
    <t>DB91491D0140034A1A3C7F7A478DEDEA</t>
  </si>
  <si>
    <t>43A76A80C56518472197AD0436A5785B</t>
  </si>
  <si>
    <t>5904967D56BD08745E279EB75C2026A0</t>
  </si>
  <si>
    <t>89B6F35EC64BCE06CE3707B6914B7D2D</t>
  </si>
  <si>
    <t>01/03/2019</t>
  </si>
  <si>
    <t>30/06/2019</t>
  </si>
  <si>
    <t>http://www.dao.gob.mx/LTAIPRC_ALCALDIA/Art121/Fr26/2019/DGA/En_Proceso.pdf</t>
  </si>
  <si>
    <t>199BD02E1C3402DDD2B943533956585F</t>
  </si>
  <si>
    <t>121D384768746CD891E7026AB668E056</t>
  </si>
  <si>
    <t>6BD0969FC283702302BF81153632739C</t>
  </si>
  <si>
    <t>9C794FFA9C0721A91ADD957E1A45EE13</t>
  </si>
  <si>
    <t>01/01/2019</t>
  </si>
  <si>
    <t>31/03/2019</t>
  </si>
  <si>
    <t>No Aplica</t>
  </si>
  <si>
    <t>http://www.aao.gob.mx/LTAIPRC_ALCALDIA/Art121/Fr26/2019/DGA/No_Aplica_1Trim.pdf</t>
  </si>
  <si>
    <t>La Auditoría Superior de la Federación, ni la Auditoría Superior de la Ciudad de México, no se encuentran practicando auditorías en el periodo reportada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</si>
</sst>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36.05078125" customWidth="true" bestFit="true"/>
    <col min="7" max="7" width="15.4921875" customWidth="true" bestFit="true"/>
    <col min="8" max="8" width="36.05078125" customWidth="true" bestFit="true"/>
    <col min="9" max="9" width="36.05078125" customWidth="true" bestFit="true"/>
    <col min="10" max="10" width="36.05859375" customWidth="true" bestFit="true"/>
    <col min="11" max="11" width="55.21875" customWidth="true" bestFit="true"/>
    <col min="12" max="12" width="38.83984375" customWidth="true" bestFit="true"/>
    <col min="13" max="13" width="46.57421875" customWidth="true" bestFit="true"/>
    <col min="14" max="14" width="255.0" customWidth="true" bestFit="true"/>
    <col min="15" max="15" width="112.671875" customWidth="true" bestFit="true"/>
    <col min="16" max="16" width="238.9609375" customWidth="true" bestFit="true"/>
    <col min="17" max="17" width="89.6953125" customWidth="true" bestFit="true"/>
    <col min="18" max="18" width="90.875" customWidth="true" bestFit="true"/>
    <col min="19" max="19" width="89.6953125" customWidth="true" bestFit="true"/>
    <col min="20" max="20" width="86.69140625" customWidth="true" bestFit="true"/>
    <col min="21" max="21" width="86.69140625" customWidth="true" bestFit="true"/>
    <col min="22" max="22" width="89.6953125" customWidth="true" bestFit="true"/>
    <col min="23" max="23" width="89.6953125" customWidth="true" bestFit="true"/>
    <col min="24" max="24" width="43.84765625" customWidth="true" bestFit="true"/>
    <col min="25" max="25" width="90.34765625" customWidth="true" bestFit="true"/>
    <col min="26" max="26" width="27.15625" customWidth="true" bestFit="true"/>
    <col min="27" max="27" width="105.8671875" customWidth="true" bestFit="true"/>
    <col min="28" max="28" width="75.84765625" customWidth="true" bestFit="true"/>
    <col min="29" max="29" width="17.5390625" customWidth="true" bestFit="true"/>
    <col min="30" max="30" width="20.015625" customWidth="true" bestFit="true"/>
    <col min="31" max="31" width="255.0" customWidth="true" bestFit="true"/>
    <col min="1" max="1" width="36.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85</v>
      </c>
      <c r="M8" t="s" s="4">
        <v>86</v>
      </c>
      <c r="N8" t="s" s="4">
        <v>87</v>
      </c>
      <c r="O8" t="s" s="4">
        <v>88</v>
      </c>
      <c r="P8" t="s" s="4">
        <v>89</v>
      </c>
      <c r="Q8" t="s" s="4">
        <v>90</v>
      </c>
      <c r="R8" t="s" s="4">
        <v>91</v>
      </c>
      <c r="S8" t="s" s="4">
        <v>90</v>
      </c>
      <c r="T8" t="s" s="4">
        <v>92</v>
      </c>
      <c r="U8" t="s" s="4">
        <v>92</v>
      </c>
      <c r="V8" t="s" s="4">
        <v>90</v>
      </c>
      <c r="W8" t="s" s="4">
        <v>90</v>
      </c>
      <c r="X8" t="s" s="4">
        <v>93</v>
      </c>
      <c r="Y8" t="s" s="4">
        <v>94</v>
      </c>
      <c r="Z8" t="s" s="4">
        <v>93</v>
      </c>
      <c r="AA8" t="s" s="4">
        <v>95</v>
      </c>
      <c r="AB8" t="s" s="4">
        <v>96</v>
      </c>
      <c r="AC8" t="s" s="4">
        <v>78</v>
      </c>
      <c r="AD8" t="s" s="4">
        <v>78</v>
      </c>
      <c r="AE8" t="s" s="4">
        <v>97</v>
      </c>
    </row>
    <row r="9" ht="45.0" customHeight="true">
      <c r="A9" t="s" s="4">
        <v>98</v>
      </c>
      <c r="B9" t="s" s="4">
        <v>76</v>
      </c>
      <c r="C9" t="s" s="4">
        <v>77</v>
      </c>
      <c r="D9" t="s" s="4">
        <v>78</v>
      </c>
      <c r="E9" t="s" s="4">
        <v>79</v>
      </c>
      <c r="F9" t="s" s="4">
        <v>80</v>
      </c>
      <c r="G9" t="s" s="4">
        <v>81</v>
      </c>
      <c r="H9" t="s" s="4">
        <v>99</v>
      </c>
      <c r="I9" t="s" s="4">
        <v>100</v>
      </c>
      <c r="J9" t="s" s="4">
        <v>101</v>
      </c>
      <c r="K9" t="s" s="4">
        <v>102</v>
      </c>
      <c r="L9" t="s" s="4">
        <v>102</v>
      </c>
      <c r="M9" t="s" s="4">
        <v>86</v>
      </c>
      <c r="N9" t="s" s="4">
        <v>103</v>
      </c>
      <c r="O9" t="s" s="4">
        <v>104</v>
      </c>
      <c r="P9" t="s" s="4">
        <v>105</v>
      </c>
      <c r="Q9" t="s" s="4">
        <v>90</v>
      </c>
      <c r="R9" t="s" s="4">
        <v>91</v>
      </c>
      <c r="S9" t="s" s="4">
        <v>90</v>
      </c>
      <c r="T9" t="s" s="4">
        <v>92</v>
      </c>
      <c r="U9" t="s" s="4">
        <v>92</v>
      </c>
      <c r="V9" t="s" s="4">
        <v>90</v>
      </c>
      <c r="W9" t="s" s="4">
        <v>90</v>
      </c>
      <c r="X9" t="s" s="4">
        <v>93</v>
      </c>
      <c r="Y9" t="s" s="4">
        <v>94</v>
      </c>
      <c r="Z9" t="s" s="4">
        <v>93</v>
      </c>
      <c r="AA9" t="s" s="4">
        <v>106</v>
      </c>
      <c r="AB9" t="s" s="4">
        <v>96</v>
      </c>
      <c r="AC9" t="s" s="4">
        <v>78</v>
      </c>
      <c r="AD9" t="s" s="4">
        <v>78</v>
      </c>
      <c r="AE9" t="s" s="4">
        <v>97</v>
      </c>
    </row>
    <row r="10" ht="45.0" customHeight="true">
      <c r="A10" t="s" s="4">
        <v>107</v>
      </c>
      <c r="B10" t="s" s="4">
        <v>76</v>
      </c>
      <c r="C10" t="s" s="4">
        <v>77</v>
      </c>
      <c r="D10" t="s" s="4">
        <v>78</v>
      </c>
      <c r="E10" t="s" s="4">
        <v>79</v>
      </c>
      <c r="F10" t="s" s="4">
        <v>80</v>
      </c>
      <c r="G10" t="s" s="4">
        <v>81</v>
      </c>
      <c r="H10" t="s" s="4">
        <v>108</v>
      </c>
      <c r="I10" t="s" s="4">
        <v>109</v>
      </c>
      <c r="J10" t="s" s="4">
        <v>101</v>
      </c>
      <c r="K10" t="s" s="4">
        <v>110</v>
      </c>
      <c r="L10" t="s" s="4">
        <v>110</v>
      </c>
      <c r="M10" t="s" s="4">
        <v>86</v>
      </c>
      <c r="N10" t="s" s="4">
        <v>111</v>
      </c>
      <c r="O10" t="s" s="4">
        <v>112</v>
      </c>
      <c r="P10" t="s" s="4">
        <v>105</v>
      </c>
      <c r="Q10" t="s" s="4">
        <v>113</v>
      </c>
      <c r="R10" t="s" s="4">
        <v>114</v>
      </c>
      <c r="S10" t="s" s="4">
        <v>93</v>
      </c>
      <c r="T10" t="s" s="4">
        <v>115</v>
      </c>
      <c r="U10" t="s" s="4">
        <v>116</v>
      </c>
      <c r="V10" t="s" s="4">
        <v>117</v>
      </c>
      <c r="W10" t="s" s="4">
        <v>118</v>
      </c>
      <c r="X10" t="s" s="4">
        <v>93</v>
      </c>
      <c r="Y10" t="s" s="4">
        <v>119</v>
      </c>
      <c r="Z10" t="s" s="4">
        <v>93</v>
      </c>
      <c r="AA10" t="s" s="4">
        <v>106</v>
      </c>
      <c r="AB10" t="s" s="4">
        <v>96</v>
      </c>
      <c r="AC10" t="s" s="4">
        <v>78</v>
      </c>
      <c r="AD10" t="s" s="4">
        <v>78</v>
      </c>
      <c r="AE10" t="s" s="4">
        <v>97</v>
      </c>
    </row>
    <row r="11" ht="45.0" customHeight="true">
      <c r="A11" t="s" s="4">
        <v>120</v>
      </c>
      <c r="B11" t="s" s="4">
        <v>76</v>
      </c>
      <c r="C11" t="s" s="4">
        <v>77</v>
      </c>
      <c r="D11" t="s" s="4">
        <v>78</v>
      </c>
      <c r="E11" t="s" s="4">
        <v>79</v>
      </c>
      <c r="F11" t="s" s="4">
        <v>80</v>
      </c>
      <c r="G11" t="s" s="4">
        <v>81</v>
      </c>
      <c r="H11" t="s" s="4">
        <v>108</v>
      </c>
      <c r="I11" t="s" s="4">
        <v>121</v>
      </c>
      <c r="J11" t="s" s="4">
        <v>101</v>
      </c>
      <c r="K11" t="s" s="4">
        <v>110</v>
      </c>
      <c r="L11" t="s" s="4">
        <v>110</v>
      </c>
      <c r="M11" t="s" s="4">
        <v>86</v>
      </c>
      <c r="N11" t="s" s="4">
        <v>111</v>
      </c>
      <c r="O11" t="s" s="4">
        <v>122</v>
      </c>
      <c r="P11" t="s" s="4">
        <v>105</v>
      </c>
      <c r="Q11" t="s" s="4">
        <v>113</v>
      </c>
      <c r="R11" t="s" s="4">
        <v>114</v>
      </c>
      <c r="S11" t="s" s="4">
        <v>10</v>
      </c>
      <c r="T11" t="s" s="4">
        <v>123</v>
      </c>
      <c r="U11" t="s" s="4">
        <v>123</v>
      </c>
      <c r="V11" t="s" s="4">
        <v>124</v>
      </c>
      <c r="W11" t="s" s="4">
        <v>118</v>
      </c>
      <c r="X11" t="s" s="4">
        <v>93</v>
      </c>
      <c r="Y11" t="s" s="4">
        <v>125</v>
      </c>
      <c r="Z11" t="s" s="4">
        <v>93</v>
      </c>
      <c r="AA11" t="s" s="4">
        <v>106</v>
      </c>
      <c r="AB11" t="s" s="4">
        <v>96</v>
      </c>
      <c r="AC11" t="s" s="4">
        <v>78</v>
      </c>
      <c r="AD11" t="s" s="4">
        <v>78</v>
      </c>
      <c r="AE11" t="s" s="4">
        <v>97</v>
      </c>
    </row>
    <row r="12" ht="45.0" customHeight="true">
      <c r="A12" t="s" s="4">
        <v>126</v>
      </c>
      <c r="B12" t="s" s="4">
        <v>76</v>
      </c>
      <c r="C12" t="s" s="4">
        <v>77</v>
      </c>
      <c r="D12" t="s" s="4">
        <v>78</v>
      </c>
      <c r="E12" t="s" s="4">
        <v>79</v>
      </c>
      <c r="F12" t="s" s="4">
        <v>80</v>
      </c>
      <c r="G12" t="s" s="4">
        <v>81</v>
      </c>
      <c r="H12" t="s" s="4">
        <v>108</v>
      </c>
      <c r="I12" t="s" s="4">
        <v>127</v>
      </c>
      <c r="J12" t="s" s="4">
        <v>101</v>
      </c>
      <c r="K12" t="s" s="4">
        <v>110</v>
      </c>
      <c r="L12" t="s" s="4">
        <v>110</v>
      </c>
      <c r="M12" t="s" s="4">
        <v>86</v>
      </c>
      <c r="N12" t="s" s="4">
        <v>111</v>
      </c>
      <c r="O12" t="s" s="4">
        <v>128</v>
      </c>
      <c r="P12" t="s" s="4">
        <v>105</v>
      </c>
      <c r="Q12" t="s" s="4">
        <v>113</v>
      </c>
      <c r="R12" t="s" s="4">
        <v>114</v>
      </c>
      <c r="S12" t="s" s="4">
        <v>7</v>
      </c>
      <c r="T12" t="s" s="4">
        <v>129</v>
      </c>
      <c r="U12" t="s" s="4">
        <v>129</v>
      </c>
      <c r="V12" t="s" s="4">
        <v>124</v>
      </c>
      <c r="W12" t="s" s="4">
        <v>118</v>
      </c>
      <c r="X12" t="s" s="4">
        <v>93</v>
      </c>
      <c r="Y12" t="s" s="4">
        <v>125</v>
      </c>
      <c r="Z12" t="s" s="4">
        <v>93</v>
      </c>
      <c r="AA12" t="s" s="4">
        <v>106</v>
      </c>
      <c r="AB12" t="s" s="4">
        <v>96</v>
      </c>
      <c r="AC12" t="s" s="4">
        <v>78</v>
      </c>
      <c r="AD12" t="s" s="4">
        <v>78</v>
      </c>
      <c r="AE12" t="s" s="4">
        <v>97</v>
      </c>
    </row>
    <row r="13" ht="45.0" customHeight="true">
      <c r="A13" t="s" s="4">
        <v>130</v>
      </c>
      <c r="B13" t="s" s="4">
        <v>76</v>
      </c>
      <c r="C13" t="s" s="4">
        <v>77</v>
      </c>
      <c r="D13" t="s" s="4">
        <v>78</v>
      </c>
      <c r="E13" t="s" s="4">
        <v>79</v>
      </c>
      <c r="F13" t="s" s="4">
        <v>80</v>
      </c>
      <c r="G13" t="s" s="4">
        <v>81</v>
      </c>
      <c r="H13" t="s" s="4">
        <v>131</v>
      </c>
      <c r="I13" t="s" s="4">
        <v>132</v>
      </c>
      <c r="J13" t="s" s="4">
        <v>101</v>
      </c>
      <c r="K13" t="s" s="4">
        <v>133</v>
      </c>
      <c r="L13" t="s" s="4">
        <v>133</v>
      </c>
      <c r="M13" t="s" s="4">
        <v>86</v>
      </c>
      <c r="N13" t="s" s="4">
        <v>134</v>
      </c>
      <c r="O13" t="s" s="4">
        <v>135</v>
      </c>
      <c r="P13" t="s" s="4">
        <v>105</v>
      </c>
      <c r="Q13" t="s" s="4">
        <v>136</v>
      </c>
      <c r="R13" t="s" s="4">
        <v>137</v>
      </c>
      <c r="S13" t="s" s="4">
        <v>138</v>
      </c>
      <c r="T13" t="s" s="4">
        <v>139</v>
      </c>
      <c r="U13" t="s" s="4">
        <v>139</v>
      </c>
      <c r="V13" t="s" s="4">
        <v>124</v>
      </c>
      <c r="W13" t="s" s="4">
        <v>118</v>
      </c>
      <c r="X13" t="s" s="4">
        <v>93</v>
      </c>
      <c r="Y13" t="s" s="4">
        <v>125</v>
      </c>
      <c r="Z13" t="s" s="4">
        <v>93</v>
      </c>
      <c r="AA13" t="s" s="4">
        <v>106</v>
      </c>
      <c r="AB13" t="s" s="4">
        <v>96</v>
      </c>
      <c r="AC13" t="s" s="4">
        <v>78</v>
      </c>
      <c r="AD13" t="s" s="4">
        <v>78</v>
      </c>
      <c r="AE13" t="s" s="4">
        <v>97</v>
      </c>
    </row>
    <row r="14" ht="45.0" customHeight="true">
      <c r="A14" t="s" s="4">
        <v>140</v>
      </c>
      <c r="B14" t="s" s="4">
        <v>76</v>
      </c>
      <c r="C14" t="s" s="4">
        <v>141</v>
      </c>
      <c r="D14" t="s" s="4">
        <v>142</v>
      </c>
      <c r="E14" t="s" s="4">
        <v>79</v>
      </c>
      <c r="F14" t="s" s="4">
        <v>80</v>
      </c>
      <c r="G14" t="s" s="4">
        <v>81</v>
      </c>
      <c r="H14" t="s" s="4">
        <v>82</v>
      </c>
      <c r="I14" t="s" s="4">
        <v>83</v>
      </c>
      <c r="J14" t="s" s="4">
        <v>84</v>
      </c>
      <c r="K14" t="s" s="4">
        <v>85</v>
      </c>
      <c r="L14" t="s" s="4">
        <v>85</v>
      </c>
      <c r="M14" t="s" s="4">
        <v>86</v>
      </c>
      <c r="N14" t="s" s="4">
        <v>87</v>
      </c>
      <c r="O14" t="s" s="4">
        <v>88</v>
      </c>
      <c r="P14" t="s" s="4">
        <v>89</v>
      </c>
      <c r="Q14" t="s" s="4">
        <v>90</v>
      </c>
      <c r="R14" t="s" s="4">
        <v>143</v>
      </c>
      <c r="S14" t="s" s="4">
        <v>90</v>
      </c>
      <c r="T14" t="s" s="4">
        <v>143</v>
      </c>
      <c r="U14" t="s" s="4">
        <v>143</v>
      </c>
      <c r="V14" t="s" s="4">
        <v>90</v>
      </c>
      <c r="W14" t="s" s="4">
        <v>90</v>
      </c>
      <c r="X14" t="s" s="4">
        <v>93</v>
      </c>
      <c r="Y14" t="s" s="4">
        <v>143</v>
      </c>
      <c r="Z14" t="s" s="4">
        <v>93</v>
      </c>
      <c r="AA14" t="s" s="4">
        <v>95</v>
      </c>
      <c r="AB14" t="s" s="4">
        <v>96</v>
      </c>
      <c r="AC14" t="s" s="4">
        <v>142</v>
      </c>
      <c r="AD14" t="s" s="4">
        <v>142</v>
      </c>
      <c r="AE14" t="s" s="4">
        <v>97</v>
      </c>
    </row>
    <row r="15" ht="45.0" customHeight="true">
      <c r="A15" t="s" s="4">
        <v>144</v>
      </c>
      <c r="B15" t="s" s="4">
        <v>76</v>
      </c>
      <c r="C15" t="s" s="4">
        <v>141</v>
      </c>
      <c r="D15" t="s" s="4">
        <v>142</v>
      </c>
      <c r="E15" t="s" s="4">
        <v>79</v>
      </c>
      <c r="F15" t="s" s="4">
        <v>80</v>
      </c>
      <c r="G15" t="s" s="4">
        <v>81</v>
      </c>
      <c r="H15" t="s" s="4">
        <v>99</v>
      </c>
      <c r="I15" t="s" s="4">
        <v>100</v>
      </c>
      <c r="J15" t="s" s="4">
        <v>101</v>
      </c>
      <c r="K15" t="s" s="4">
        <v>102</v>
      </c>
      <c r="L15" t="s" s="4">
        <v>102</v>
      </c>
      <c r="M15" t="s" s="4">
        <v>86</v>
      </c>
      <c r="N15" t="s" s="4">
        <v>103</v>
      </c>
      <c r="O15" t="s" s="4">
        <v>104</v>
      </c>
      <c r="P15" t="s" s="4">
        <v>105</v>
      </c>
      <c r="Q15" t="s" s="4">
        <v>90</v>
      </c>
      <c r="R15" t="s" s="4">
        <v>143</v>
      </c>
      <c r="S15" t="s" s="4">
        <v>90</v>
      </c>
      <c r="T15" t="s" s="4">
        <v>143</v>
      </c>
      <c r="U15" t="s" s="4">
        <v>143</v>
      </c>
      <c r="V15" t="s" s="4">
        <v>90</v>
      </c>
      <c r="W15" t="s" s="4">
        <v>90</v>
      </c>
      <c r="X15" t="s" s="4">
        <v>93</v>
      </c>
      <c r="Y15" t="s" s="4">
        <v>143</v>
      </c>
      <c r="Z15" t="s" s="4">
        <v>93</v>
      </c>
      <c r="AA15" t="s" s="4">
        <v>106</v>
      </c>
      <c r="AB15" t="s" s="4">
        <v>96</v>
      </c>
      <c r="AC15" t="s" s="4">
        <v>142</v>
      </c>
      <c r="AD15" t="s" s="4">
        <v>142</v>
      </c>
      <c r="AE15" t="s" s="4">
        <v>97</v>
      </c>
    </row>
    <row r="16" ht="45.0" customHeight="true">
      <c r="A16" t="s" s="4">
        <v>145</v>
      </c>
      <c r="B16" t="s" s="4">
        <v>76</v>
      </c>
      <c r="C16" t="s" s="4">
        <v>141</v>
      </c>
      <c r="D16" t="s" s="4">
        <v>142</v>
      </c>
      <c r="E16" t="s" s="4">
        <v>79</v>
      </c>
      <c r="F16" t="s" s="4">
        <v>80</v>
      </c>
      <c r="G16" t="s" s="4">
        <v>81</v>
      </c>
      <c r="H16" t="s" s="4">
        <v>108</v>
      </c>
      <c r="I16" t="s" s="4">
        <v>109</v>
      </c>
      <c r="J16" t="s" s="4">
        <v>101</v>
      </c>
      <c r="K16" t="s" s="4">
        <v>110</v>
      </c>
      <c r="L16" t="s" s="4">
        <v>110</v>
      </c>
      <c r="M16" t="s" s="4">
        <v>86</v>
      </c>
      <c r="N16" t="s" s="4">
        <v>111</v>
      </c>
      <c r="O16" t="s" s="4">
        <v>112</v>
      </c>
      <c r="P16" t="s" s="4">
        <v>105</v>
      </c>
      <c r="Q16" t="s" s="4">
        <v>90</v>
      </c>
      <c r="R16" t="s" s="4">
        <v>143</v>
      </c>
      <c r="S16" t="s" s="4">
        <v>90</v>
      </c>
      <c r="T16" t="s" s="4">
        <v>143</v>
      </c>
      <c r="U16" t="s" s="4">
        <v>143</v>
      </c>
      <c r="V16" t="s" s="4">
        <v>90</v>
      </c>
      <c r="W16" t="s" s="4">
        <v>90</v>
      </c>
      <c r="X16" t="s" s="4">
        <v>93</v>
      </c>
      <c r="Y16" t="s" s="4">
        <v>143</v>
      </c>
      <c r="Z16" t="s" s="4">
        <v>93</v>
      </c>
      <c r="AA16" t="s" s="4">
        <v>106</v>
      </c>
      <c r="AB16" t="s" s="4">
        <v>96</v>
      </c>
      <c r="AC16" t="s" s="4">
        <v>142</v>
      </c>
      <c r="AD16" t="s" s="4">
        <v>142</v>
      </c>
      <c r="AE16" t="s" s="4">
        <v>97</v>
      </c>
    </row>
    <row r="17" ht="45.0" customHeight="true">
      <c r="A17" t="s" s="4">
        <v>146</v>
      </c>
      <c r="B17" t="s" s="4">
        <v>76</v>
      </c>
      <c r="C17" t="s" s="4">
        <v>141</v>
      </c>
      <c r="D17" t="s" s="4">
        <v>142</v>
      </c>
      <c r="E17" t="s" s="4">
        <v>79</v>
      </c>
      <c r="F17" t="s" s="4">
        <v>80</v>
      </c>
      <c r="G17" t="s" s="4">
        <v>81</v>
      </c>
      <c r="H17" t="s" s="4">
        <v>108</v>
      </c>
      <c r="I17" t="s" s="4">
        <v>121</v>
      </c>
      <c r="J17" t="s" s="4">
        <v>101</v>
      </c>
      <c r="K17" t="s" s="4">
        <v>110</v>
      </c>
      <c r="L17" t="s" s="4">
        <v>110</v>
      </c>
      <c r="M17" t="s" s="4">
        <v>86</v>
      </c>
      <c r="N17" t="s" s="4">
        <v>111</v>
      </c>
      <c r="O17" t="s" s="4">
        <v>122</v>
      </c>
      <c r="P17" t="s" s="4">
        <v>105</v>
      </c>
      <c r="Q17" t="s" s="4">
        <v>90</v>
      </c>
      <c r="R17" t="s" s="4">
        <v>143</v>
      </c>
      <c r="S17" t="s" s="4">
        <v>90</v>
      </c>
      <c r="T17" t="s" s="4">
        <v>143</v>
      </c>
      <c r="U17" t="s" s="4">
        <v>143</v>
      </c>
      <c r="V17" t="s" s="4">
        <v>90</v>
      </c>
      <c r="W17" t="s" s="4">
        <v>90</v>
      </c>
      <c r="X17" t="s" s="4">
        <v>93</v>
      </c>
      <c r="Y17" t="s" s="4">
        <v>143</v>
      </c>
      <c r="Z17" t="s" s="4">
        <v>93</v>
      </c>
      <c r="AA17" t="s" s="4">
        <v>106</v>
      </c>
      <c r="AB17" t="s" s="4">
        <v>96</v>
      </c>
      <c r="AC17" t="s" s="4">
        <v>142</v>
      </c>
      <c r="AD17" t="s" s="4">
        <v>142</v>
      </c>
      <c r="AE17" t="s" s="4">
        <v>97</v>
      </c>
    </row>
    <row r="18" ht="45.0" customHeight="true">
      <c r="A18" t="s" s="4">
        <v>147</v>
      </c>
      <c r="B18" t="s" s="4">
        <v>76</v>
      </c>
      <c r="C18" t="s" s="4">
        <v>141</v>
      </c>
      <c r="D18" t="s" s="4">
        <v>142</v>
      </c>
      <c r="E18" t="s" s="4">
        <v>79</v>
      </c>
      <c r="F18" t="s" s="4">
        <v>80</v>
      </c>
      <c r="G18" t="s" s="4">
        <v>81</v>
      </c>
      <c r="H18" t="s" s="4">
        <v>108</v>
      </c>
      <c r="I18" t="s" s="4">
        <v>127</v>
      </c>
      <c r="J18" t="s" s="4">
        <v>101</v>
      </c>
      <c r="K18" t="s" s="4">
        <v>110</v>
      </c>
      <c r="L18" t="s" s="4">
        <v>110</v>
      </c>
      <c r="M18" t="s" s="4">
        <v>86</v>
      </c>
      <c r="N18" t="s" s="4">
        <v>111</v>
      </c>
      <c r="O18" t="s" s="4">
        <v>128</v>
      </c>
      <c r="P18" t="s" s="4">
        <v>105</v>
      </c>
      <c r="Q18" t="s" s="4">
        <v>90</v>
      </c>
      <c r="R18" t="s" s="4">
        <v>143</v>
      </c>
      <c r="S18" t="s" s="4">
        <v>90</v>
      </c>
      <c r="T18" t="s" s="4">
        <v>143</v>
      </c>
      <c r="U18" t="s" s="4">
        <v>143</v>
      </c>
      <c r="V18" t="s" s="4">
        <v>90</v>
      </c>
      <c r="W18" t="s" s="4">
        <v>90</v>
      </c>
      <c r="X18" t="s" s="4">
        <v>93</v>
      </c>
      <c r="Y18" t="s" s="4">
        <v>143</v>
      </c>
      <c r="Z18" t="s" s="4">
        <v>93</v>
      </c>
      <c r="AA18" t="s" s="4">
        <v>106</v>
      </c>
      <c r="AB18" t="s" s="4">
        <v>96</v>
      </c>
      <c r="AC18" t="s" s="4">
        <v>142</v>
      </c>
      <c r="AD18" t="s" s="4">
        <v>142</v>
      </c>
      <c r="AE18" t="s" s="4">
        <v>97</v>
      </c>
    </row>
    <row r="19" ht="45.0" customHeight="true">
      <c r="A19" t="s" s="4">
        <v>148</v>
      </c>
      <c r="B19" t="s" s="4">
        <v>76</v>
      </c>
      <c r="C19" t="s" s="4">
        <v>141</v>
      </c>
      <c r="D19" t="s" s="4">
        <v>142</v>
      </c>
      <c r="E19" t="s" s="4">
        <v>79</v>
      </c>
      <c r="F19" t="s" s="4">
        <v>80</v>
      </c>
      <c r="G19" t="s" s="4">
        <v>81</v>
      </c>
      <c r="H19" t="s" s="4">
        <v>131</v>
      </c>
      <c r="I19" t="s" s="4">
        <v>132</v>
      </c>
      <c r="J19" t="s" s="4">
        <v>101</v>
      </c>
      <c r="K19" t="s" s="4">
        <v>133</v>
      </c>
      <c r="L19" t="s" s="4">
        <v>133</v>
      </c>
      <c r="M19" t="s" s="4">
        <v>86</v>
      </c>
      <c r="N19" t="s" s="4">
        <v>134</v>
      </c>
      <c r="O19" t="s" s="4">
        <v>135</v>
      </c>
      <c r="P19" t="s" s="4">
        <v>105</v>
      </c>
      <c r="Q19" t="s" s="4">
        <v>90</v>
      </c>
      <c r="R19" t="s" s="4">
        <v>143</v>
      </c>
      <c r="S19" t="s" s="4">
        <v>90</v>
      </c>
      <c r="T19" t="s" s="4">
        <v>143</v>
      </c>
      <c r="U19" t="s" s="4">
        <v>143</v>
      </c>
      <c r="V19" t="s" s="4">
        <v>90</v>
      </c>
      <c r="W19" t="s" s="4">
        <v>90</v>
      </c>
      <c r="X19" t="s" s="4">
        <v>93</v>
      </c>
      <c r="Y19" t="s" s="4">
        <v>143</v>
      </c>
      <c r="Z19" t="s" s="4">
        <v>93</v>
      </c>
      <c r="AA19" t="s" s="4">
        <v>106</v>
      </c>
      <c r="AB19" t="s" s="4">
        <v>96</v>
      </c>
      <c r="AC19" t="s" s="4">
        <v>142</v>
      </c>
      <c r="AD19" t="s" s="4">
        <v>142</v>
      </c>
      <c r="AE19" t="s" s="4">
        <v>97</v>
      </c>
    </row>
    <row r="20" ht="45.0" customHeight="true">
      <c r="A20" t="s" s="4">
        <v>149</v>
      </c>
      <c r="B20" t="s" s="4">
        <v>76</v>
      </c>
      <c r="C20" t="s" s="4">
        <v>150</v>
      </c>
      <c r="D20" t="s" s="4">
        <v>151</v>
      </c>
      <c r="E20" t="s" s="4">
        <v>79</v>
      </c>
      <c r="F20" t="s" s="4">
        <v>80</v>
      </c>
      <c r="G20" t="s" s="4">
        <v>81</v>
      </c>
      <c r="H20" t="s" s="4">
        <v>108</v>
      </c>
      <c r="I20" t="s" s="4">
        <v>109</v>
      </c>
      <c r="J20" t="s" s="4">
        <v>101</v>
      </c>
      <c r="K20" t="s" s="4">
        <v>110</v>
      </c>
      <c r="L20" t="s" s="4">
        <v>110</v>
      </c>
      <c r="M20" t="s" s="4">
        <v>86</v>
      </c>
      <c r="N20" t="s" s="4">
        <v>111</v>
      </c>
      <c r="O20" t="s" s="4">
        <v>112</v>
      </c>
      <c r="P20" t="s" s="4">
        <v>105</v>
      </c>
      <c r="Q20" t="s" s="4">
        <v>152</v>
      </c>
      <c r="R20" t="s" s="4">
        <v>153</v>
      </c>
      <c r="S20" t="s" s="4">
        <v>152</v>
      </c>
      <c r="T20" t="s" s="4">
        <v>153</v>
      </c>
      <c r="U20" t="s" s="4">
        <v>153</v>
      </c>
      <c r="V20" t="s" s="4">
        <v>152</v>
      </c>
      <c r="W20" t="s" s="4">
        <v>152</v>
      </c>
      <c r="X20" t="s" s="4">
        <v>93</v>
      </c>
      <c r="Y20" t="s" s="4">
        <v>153</v>
      </c>
      <c r="Z20" t="s" s="4">
        <v>93</v>
      </c>
      <c r="AA20" t="s" s="4">
        <v>106</v>
      </c>
      <c r="AB20" t="s" s="4">
        <v>96</v>
      </c>
      <c r="AC20" t="s" s="4">
        <v>151</v>
      </c>
      <c r="AD20" t="s" s="4">
        <v>151</v>
      </c>
      <c r="AE20" t="s" s="4">
        <v>97</v>
      </c>
    </row>
    <row r="21" ht="45.0" customHeight="true">
      <c r="A21" t="s" s="4">
        <v>154</v>
      </c>
      <c r="B21" t="s" s="4">
        <v>76</v>
      </c>
      <c r="C21" t="s" s="4">
        <v>150</v>
      </c>
      <c r="D21" t="s" s="4">
        <v>151</v>
      </c>
      <c r="E21" t="s" s="4">
        <v>79</v>
      </c>
      <c r="F21" t="s" s="4">
        <v>80</v>
      </c>
      <c r="G21" t="s" s="4">
        <v>81</v>
      </c>
      <c r="H21" t="s" s="4">
        <v>108</v>
      </c>
      <c r="I21" t="s" s="4">
        <v>121</v>
      </c>
      <c r="J21" t="s" s="4">
        <v>101</v>
      </c>
      <c r="K21" t="s" s="4">
        <v>110</v>
      </c>
      <c r="L21" t="s" s="4">
        <v>110</v>
      </c>
      <c r="M21" t="s" s="4">
        <v>86</v>
      </c>
      <c r="N21" t="s" s="4">
        <v>111</v>
      </c>
      <c r="O21" t="s" s="4">
        <v>122</v>
      </c>
      <c r="P21" t="s" s="4">
        <v>105</v>
      </c>
      <c r="Q21" t="s" s="4">
        <v>152</v>
      </c>
      <c r="R21" t="s" s="4">
        <v>153</v>
      </c>
      <c r="S21" t="s" s="4">
        <v>152</v>
      </c>
      <c r="T21" t="s" s="4">
        <v>153</v>
      </c>
      <c r="U21" t="s" s="4">
        <v>153</v>
      </c>
      <c r="V21" t="s" s="4">
        <v>152</v>
      </c>
      <c r="W21" t="s" s="4">
        <v>152</v>
      </c>
      <c r="X21" t="s" s="4">
        <v>93</v>
      </c>
      <c r="Y21" t="s" s="4">
        <v>153</v>
      </c>
      <c r="Z21" t="s" s="4">
        <v>93</v>
      </c>
      <c r="AA21" t="s" s="4">
        <v>106</v>
      </c>
      <c r="AB21" t="s" s="4">
        <v>96</v>
      </c>
      <c r="AC21" t="s" s="4">
        <v>151</v>
      </c>
      <c r="AD21" t="s" s="4">
        <v>151</v>
      </c>
      <c r="AE21" t="s" s="4">
        <v>97</v>
      </c>
    </row>
    <row r="22" ht="45.0" customHeight="true">
      <c r="A22" t="s" s="4">
        <v>155</v>
      </c>
      <c r="B22" t="s" s="4">
        <v>76</v>
      </c>
      <c r="C22" t="s" s="4">
        <v>150</v>
      </c>
      <c r="D22" t="s" s="4">
        <v>151</v>
      </c>
      <c r="E22" t="s" s="4">
        <v>79</v>
      </c>
      <c r="F22" t="s" s="4">
        <v>80</v>
      </c>
      <c r="G22" t="s" s="4">
        <v>81</v>
      </c>
      <c r="H22" t="s" s="4">
        <v>108</v>
      </c>
      <c r="I22" t="s" s="4">
        <v>127</v>
      </c>
      <c r="J22" t="s" s="4">
        <v>101</v>
      </c>
      <c r="K22" t="s" s="4">
        <v>110</v>
      </c>
      <c r="L22" t="s" s="4">
        <v>110</v>
      </c>
      <c r="M22" t="s" s="4">
        <v>86</v>
      </c>
      <c r="N22" t="s" s="4">
        <v>111</v>
      </c>
      <c r="O22" t="s" s="4">
        <v>128</v>
      </c>
      <c r="P22" t="s" s="4">
        <v>105</v>
      </c>
      <c r="Q22" t="s" s="4">
        <v>152</v>
      </c>
      <c r="R22" t="s" s="4">
        <v>153</v>
      </c>
      <c r="S22" t="s" s="4">
        <v>152</v>
      </c>
      <c r="T22" t="s" s="4">
        <v>153</v>
      </c>
      <c r="U22" t="s" s="4">
        <v>153</v>
      </c>
      <c r="V22" t="s" s="4">
        <v>152</v>
      </c>
      <c r="W22" t="s" s="4">
        <v>152</v>
      </c>
      <c r="X22" t="s" s="4">
        <v>93</v>
      </c>
      <c r="Y22" t="s" s="4">
        <v>153</v>
      </c>
      <c r="Z22" t="s" s="4">
        <v>93</v>
      </c>
      <c r="AA22" t="s" s="4">
        <v>106</v>
      </c>
      <c r="AB22" t="s" s="4">
        <v>96</v>
      </c>
      <c r="AC22" t="s" s="4">
        <v>151</v>
      </c>
      <c r="AD22" t="s" s="4">
        <v>151</v>
      </c>
      <c r="AE22" t="s" s="4">
        <v>97</v>
      </c>
    </row>
    <row r="23" ht="45.0" customHeight="true">
      <c r="A23" t="s" s="4">
        <v>156</v>
      </c>
      <c r="B23" t="s" s="4">
        <v>76</v>
      </c>
      <c r="C23" t="s" s="4">
        <v>150</v>
      </c>
      <c r="D23" t="s" s="4">
        <v>151</v>
      </c>
      <c r="E23" t="s" s="4">
        <v>79</v>
      </c>
      <c r="F23" t="s" s="4">
        <v>80</v>
      </c>
      <c r="G23" t="s" s="4">
        <v>81</v>
      </c>
      <c r="H23" t="s" s="4">
        <v>131</v>
      </c>
      <c r="I23" t="s" s="4">
        <v>132</v>
      </c>
      <c r="J23" t="s" s="4">
        <v>101</v>
      </c>
      <c r="K23" t="s" s="4">
        <v>133</v>
      </c>
      <c r="L23" t="s" s="4">
        <v>133</v>
      </c>
      <c r="M23" t="s" s="4">
        <v>86</v>
      </c>
      <c r="N23" t="s" s="4">
        <v>134</v>
      </c>
      <c r="O23" t="s" s="4">
        <v>135</v>
      </c>
      <c r="P23" t="s" s="4">
        <v>105</v>
      </c>
      <c r="Q23" t="s" s="4">
        <v>152</v>
      </c>
      <c r="R23" t="s" s="4">
        <v>153</v>
      </c>
      <c r="S23" t="s" s="4">
        <v>152</v>
      </c>
      <c r="T23" t="s" s="4">
        <v>153</v>
      </c>
      <c r="U23" t="s" s="4">
        <v>153</v>
      </c>
      <c r="V23" t="s" s="4">
        <v>152</v>
      </c>
      <c r="W23" t="s" s="4">
        <v>152</v>
      </c>
      <c r="X23" t="s" s="4">
        <v>93</v>
      </c>
      <c r="Y23" t="s" s="4">
        <v>153</v>
      </c>
      <c r="Z23" t="s" s="4">
        <v>93</v>
      </c>
      <c r="AA23" t="s" s="4">
        <v>106</v>
      </c>
      <c r="AB23" t="s" s="4">
        <v>96</v>
      </c>
      <c r="AC23" t="s" s="4">
        <v>151</v>
      </c>
      <c r="AD23" t="s" s="4">
        <v>151</v>
      </c>
      <c r="AE23" t="s" s="4">
        <v>97</v>
      </c>
    </row>
    <row r="24" ht="45.0" customHeight="true">
      <c r="A24" t="s" s="4">
        <v>157</v>
      </c>
      <c r="B24" t="s" s="4">
        <v>76</v>
      </c>
      <c r="C24" t="s" s="4">
        <v>158</v>
      </c>
      <c r="D24" t="s" s="4">
        <v>159</v>
      </c>
      <c r="E24" t="s" s="4">
        <v>79</v>
      </c>
      <c r="F24" t="s" s="4">
        <v>86</v>
      </c>
      <c r="G24" t="s" s="4">
        <v>81</v>
      </c>
      <c r="H24" t="s" s="4">
        <v>86</v>
      </c>
      <c r="I24" t="s" s="4">
        <v>86</v>
      </c>
      <c r="J24" t="s" s="4">
        <v>160</v>
      </c>
      <c r="K24" t="s" s="4">
        <v>86</v>
      </c>
      <c r="L24" t="s" s="4">
        <v>86</v>
      </c>
      <c r="M24" t="s" s="4">
        <v>86</v>
      </c>
      <c r="N24" t="s" s="4">
        <v>86</v>
      </c>
      <c r="O24" t="s" s="4">
        <v>86</v>
      </c>
      <c r="P24" t="s" s="4">
        <v>86</v>
      </c>
      <c r="Q24" t="s" s="4">
        <v>86</v>
      </c>
      <c r="R24" t="s" s="4">
        <v>161</v>
      </c>
      <c r="S24" t="s" s="4">
        <v>86</v>
      </c>
      <c r="T24" t="s" s="4">
        <v>161</v>
      </c>
      <c r="U24" t="s" s="4">
        <v>161</v>
      </c>
      <c r="V24" t="s" s="4">
        <v>86</v>
      </c>
      <c r="W24" t="s" s="4">
        <v>86</v>
      </c>
      <c r="X24" t="s" s="4">
        <v>93</v>
      </c>
      <c r="Y24" t="s" s="4">
        <v>161</v>
      </c>
      <c r="Z24" t="s" s="4">
        <v>93</v>
      </c>
      <c r="AA24" t="s" s="4">
        <v>161</v>
      </c>
      <c r="AB24" t="s" s="4">
        <v>96</v>
      </c>
      <c r="AC24" t="s" s="4">
        <v>159</v>
      </c>
      <c r="AD24" t="s" s="4">
        <v>159</v>
      </c>
      <c r="AE24" t="s" s="4">
        <v>162</v>
      </c>
    </row>
    <row r="25" ht="45.0" customHeight="true">
      <c r="A25" t="s" s="4">
        <v>163</v>
      </c>
      <c r="B25" t="s" s="4">
        <v>76</v>
      </c>
      <c r="C25" t="s" s="4">
        <v>158</v>
      </c>
      <c r="D25" t="s" s="4">
        <v>159</v>
      </c>
      <c r="E25" t="s" s="4">
        <v>79</v>
      </c>
      <c r="F25" t="s" s="4">
        <v>86</v>
      </c>
      <c r="G25" t="s" s="4">
        <v>81</v>
      </c>
      <c r="H25" t="s" s="4">
        <v>86</v>
      </c>
      <c r="I25" t="s" s="4">
        <v>86</v>
      </c>
      <c r="J25" t="s" s="4">
        <v>164</v>
      </c>
      <c r="K25" t="s" s="4">
        <v>86</v>
      </c>
      <c r="L25" t="s" s="4">
        <v>86</v>
      </c>
      <c r="M25" t="s" s="4">
        <v>86</v>
      </c>
      <c r="N25" t="s" s="4">
        <v>86</v>
      </c>
      <c r="O25" t="s" s="4">
        <v>86</v>
      </c>
      <c r="P25" t="s" s="4">
        <v>86</v>
      </c>
      <c r="Q25" t="s" s="4">
        <v>86</v>
      </c>
      <c r="R25" t="s" s="4">
        <v>161</v>
      </c>
      <c r="S25" t="s" s="4">
        <v>86</v>
      </c>
      <c r="T25" t="s" s="4">
        <v>161</v>
      </c>
      <c r="U25" t="s" s="4">
        <v>161</v>
      </c>
      <c r="V25" t="s" s="4">
        <v>86</v>
      </c>
      <c r="W25" t="s" s="4">
        <v>86</v>
      </c>
      <c r="X25" t="s" s="4">
        <v>93</v>
      </c>
      <c r="Y25" t="s" s="4">
        <v>161</v>
      </c>
      <c r="Z25" t="s" s="4">
        <v>93</v>
      </c>
      <c r="AA25" t="s" s="4">
        <v>161</v>
      </c>
      <c r="AB25" t="s" s="4">
        <v>96</v>
      </c>
      <c r="AC25" t="s" s="4">
        <v>159</v>
      </c>
      <c r="AD25" t="s" s="4">
        <v>159</v>
      </c>
      <c r="AE25" t="s" s="4">
        <v>165</v>
      </c>
    </row>
    <row r="26" ht="45.0" customHeight="true">
      <c r="A26" t="s" s="4">
        <v>166</v>
      </c>
      <c r="B26" t="s" s="4">
        <v>76</v>
      </c>
      <c r="C26" t="s" s="4">
        <v>158</v>
      </c>
      <c r="D26" t="s" s="4">
        <v>159</v>
      </c>
      <c r="E26" t="s" s="4">
        <v>79</v>
      </c>
      <c r="F26" t="s" s="4">
        <v>86</v>
      </c>
      <c r="G26" t="s" s="4">
        <v>81</v>
      </c>
      <c r="H26" t="s" s="4">
        <v>86</v>
      </c>
      <c r="I26" t="s" s="4">
        <v>86</v>
      </c>
      <c r="J26" t="s" s="4">
        <v>84</v>
      </c>
      <c r="K26" t="s" s="4">
        <v>86</v>
      </c>
      <c r="L26" t="s" s="4">
        <v>86</v>
      </c>
      <c r="M26" t="s" s="4">
        <v>86</v>
      </c>
      <c r="N26" t="s" s="4">
        <v>86</v>
      </c>
      <c r="O26" t="s" s="4">
        <v>86</v>
      </c>
      <c r="P26" t="s" s="4">
        <v>86</v>
      </c>
      <c r="Q26" t="s" s="4">
        <v>86</v>
      </c>
      <c r="R26" t="s" s="4">
        <v>161</v>
      </c>
      <c r="S26" t="s" s="4">
        <v>86</v>
      </c>
      <c r="T26" t="s" s="4">
        <v>161</v>
      </c>
      <c r="U26" t="s" s="4">
        <v>161</v>
      </c>
      <c r="V26" t="s" s="4">
        <v>86</v>
      </c>
      <c r="W26" t="s" s="4">
        <v>86</v>
      </c>
      <c r="X26" t="s" s="4">
        <v>93</v>
      </c>
      <c r="Y26" t="s" s="4">
        <v>161</v>
      </c>
      <c r="Z26" t="s" s="4">
        <v>93</v>
      </c>
      <c r="AA26" t="s" s="4">
        <v>161</v>
      </c>
      <c r="AB26" t="s" s="4">
        <v>96</v>
      </c>
      <c r="AC26" t="s" s="4">
        <v>159</v>
      </c>
      <c r="AD26" t="s" s="4">
        <v>159</v>
      </c>
      <c r="AE26" t="s" s="4">
        <v>167</v>
      </c>
    </row>
    <row r="27" ht="45.0" customHeight="true">
      <c r="A27" t="s" s="4">
        <v>168</v>
      </c>
      <c r="B27" t="s" s="4">
        <v>79</v>
      </c>
      <c r="C27" t="s" s="4">
        <v>169</v>
      </c>
      <c r="D27" t="s" s="4">
        <v>170</v>
      </c>
      <c r="E27" t="s" s="4">
        <v>171</v>
      </c>
      <c r="F27" t="s" s="4">
        <v>172</v>
      </c>
      <c r="G27" t="s" s="4">
        <v>81</v>
      </c>
      <c r="H27" t="s" s="4">
        <v>173</v>
      </c>
      <c r="I27" t="s" s="4">
        <v>174</v>
      </c>
      <c r="J27" t="s" s="4">
        <v>84</v>
      </c>
      <c r="K27" t="s" s="4">
        <v>175</v>
      </c>
      <c r="L27" t="s" s="4">
        <v>175</v>
      </c>
      <c r="M27" t="s" s="4">
        <v>176</v>
      </c>
      <c r="N27" t="s" s="4">
        <v>177</v>
      </c>
      <c r="O27" t="s" s="4">
        <v>178</v>
      </c>
      <c r="P27" t="s" s="4">
        <v>179</v>
      </c>
      <c r="Q27" t="s" s="4">
        <v>180</v>
      </c>
      <c r="R27" t="s" s="4">
        <v>181</v>
      </c>
      <c r="S27" t="s" s="4">
        <v>182</v>
      </c>
      <c r="T27" t="s" s="4">
        <v>181</v>
      </c>
      <c r="U27" t="s" s="4">
        <v>181</v>
      </c>
      <c r="V27" t="s" s="4">
        <v>183</v>
      </c>
      <c r="W27" t="s" s="4">
        <v>183</v>
      </c>
      <c r="X27" t="s" s="4">
        <v>93</v>
      </c>
      <c r="Y27" t="s" s="4">
        <v>184</v>
      </c>
      <c r="Z27" t="s" s="4">
        <v>93</v>
      </c>
      <c r="AA27" t="s" s="4">
        <v>185</v>
      </c>
      <c r="AB27" t="s" s="4">
        <v>96</v>
      </c>
      <c r="AC27" t="s" s="4">
        <v>170</v>
      </c>
      <c r="AD27" t="s" s="4">
        <v>170</v>
      </c>
      <c r="AE27" t="s" s="4">
        <v>186</v>
      </c>
    </row>
    <row r="28" ht="45.0" customHeight="true">
      <c r="A28" t="s" s="4">
        <v>187</v>
      </c>
      <c r="B28" t="s" s="4">
        <v>79</v>
      </c>
      <c r="C28" t="s" s="4">
        <v>169</v>
      </c>
      <c r="D28" t="s" s="4">
        <v>170</v>
      </c>
      <c r="E28" t="s" s="4">
        <v>171</v>
      </c>
      <c r="F28" t="s" s="4">
        <v>172</v>
      </c>
      <c r="G28" t="s" s="4">
        <v>81</v>
      </c>
      <c r="H28" t="s" s="4">
        <v>173</v>
      </c>
      <c r="I28" t="s" s="4">
        <v>188</v>
      </c>
      <c r="J28" t="s" s="4">
        <v>84</v>
      </c>
      <c r="K28" t="s" s="4">
        <v>189</v>
      </c>
      <c r="L28" t="s" s="4">
        <v>190</v>
      </c>
      <c r="M28" t="s" s="4">
        <v>176</v>
      </c>
      <c r="N28" t="s" s="4">
        <v>191</v>
      </c>
      <c r="O28" t="s" s="4">
        <v>192</v>
      </c>
      <c r="P28" t="s" s="4">
        <v>193</v>
      </c>
      <c r="Q28" t="s" s="4">
        <v>180</v>
      </c>
      <c r="R28" t="s" s="4">
        <v>181</v>
      </c>
      <c r="S28" t="s" s="4">
        <v>182</v>
      </c>
      <c r="T28" t="s" s="4">
        <v>181</v>
      </c>
      <c r="U28" t="s" s="4">
        <v>181</v>
      </c>
      <c r="V28" t="s" s="4">
        <v>183</v>
      </c>
      <c r="W28" t="s" s="4">
        <v>183</v>
      </c>
      <c r="X28" t="s" s="4">
        <v>93</v>
      </c>
      <c r="Y28" t="s" s="4">
        <v>184</v>
      </c>
      <c r="Z28" t="s" s="4">
        <v>93</v>
      </c>
      <c r="AA28" t="s" s="4">
        <v>185</v>
      </c>
      <c r="AB28" t="s" s="4">
        <v>96</v>
      </c>
      <c r="AC28" t="s" s="4">
        <v>170</v>
      </c>
      <c r="AD28" t="s" s="4">
        <v>170</v>
      </c>
      <c r="AE28" t="s" s="4">
        <v>186</v>
      </c>
    </row>
    <row r="29" ht="45.0" customHeight="true">
      <c r="A29" t="s" s="4">
        <v>194</v>
      </c>
      <c r="B29" t="s" s="4">
        <v>79</v>
      </c>
      <c r="C29" t="s" s="4">
        <v>169</v>
      </c>
      <c r="D29" t="s" s="4">
        <v>170</v>
      </c>
      <c r="E29" t="s" s="4">
        <v>171</v>
      </c>
      <c r="F29" t="s" s="4">
        <v>172</v>
      </c>
      <c r="G29" t="s" s="4">
        <v>81</v>
      </c>
      <c r="H29" t="s" s="4">
        <v>195</v>
      </c>
      <c r="I29" t="s" s="4">
        <v>196</v>
      </c>
      <c r="J29" t="s" s="4">
        <v>160</v>
      </c>
      <c r="K29" t="s" s="4">
        <v>197</v>
      </c>
      <c r="L29" t="s" s="4">
        <v>198</v>
      </c>
      <c r="M29" t="s" s="4">
        <v>176</v>
      </c>
      <c r="N29" t="s" s="4">
        <v>199</v>
      </c>
      <c r="O29" t="s" s="4">
        <v>200</v>
      </c>
      <c r="P29" t="s" s="4">
        <v>201</v>
      </c>
      <c r="Q29" t="s" s="4">
        <v>180</v>
      </c>
      <c r="R29" t="s" s="4">
        <v>181</v>
      </c>
      <c r="S29" t="s" s="4">
        <v>182</v>
      </c>
      <c r="T29" t="s" s="4">
        <v>181</v>
      </c>
      <c r="U29" t="s" s="4">
        <v>181</v>
      </c>
      <c r="V29" t="s" s="4">
        <v>183</v>
      </c>
      <c r="W29" t="s" s="4">
        <v>183</v>
      </c>
      <c r="X29" t="s" s="4">
        <v>93</v>
      </c>
      <c r="Y29" t="s" s="4">
        <v>184</v>
      </c>
      <c r="Z29" t="s" s="4">
        <v>93</v>
      </c>
      <c r="AA29" t="s" s="4">
        <v>202</v>
      </c>
      <c r="AB29" t="s" s="4">
        <v>96</v>
      </c>
      <c r="AC29" t="s" s="4">
        <v>170</v>
      </c>
      <c r="AD29" t="s" s="4">
        <v>170</v>
      </c>
      <c r="AE29" t="s" s="4">
        <v>186</v>
      </c>
    </row>
    <row r="30" ht="45.0" customHeight="true">
      <c r="A30" t="s" s="4">
        <v>203</v>
      </c>
      <c r="B30" t="s" s="4">
        <v>79</v>
      </c>
      <c r="C30" t="s" s="4">
        <v>169</v>
      </c>
      <c r="D30" t="s" s="4">
        <v>170</v>
      </c>
      <c r="E30" t="s" s="4">
        <v>171</v>
      </c>
      <c r="F30" t="s" s="4">
        <v>172</v>
      </c>
      <c r="G30" t="s" s="4">
        <v>81</v>
      </c>
      <c r="H30" t="s" s="4">
        <v>204</v>
      </c>
      <c r="I30" t="s" s="4">
        <v>205</v>
      </c>
      <c r="J30" t="s" s="4">
        <v>160</v>
      </c>
      <c r="K30" t="s" s="4">
        <v>197</v>
      </c>
      <c r="L30" t="s" s="4">
        <v>206</v>
      </c>
      <c r="M30" t="s" s="4">
        <v>176</v>
      </c>
      <c r="N30" t="s" s="4">
        <v>199</v>
      </c>
      <c r="O30" t="s" s="4">
        <v>207</v>
      </c>
      <c r="P30" t="s" s="4">
        <v>201</v>
      </c>
      <c r="Q30" t="s" s="4">
        <v>208</v>
      </c>
      <c r="R30" t="s" s="4">
        <v>209</v>
      </c>
      <c r="S30" t="s" s="4">
        <v>7</v>
      </c>
      <c r="T30" t="s" s="4">
        <v>210</v>
      </c>
      <c r="U30" t="s" s="4">
        <v>210</v>
      </c>
      <c r="V30" t="s" s="4">
        <v>124</v>
      </c>
      <c r="W30" t="s" s="4">
        <v>118</v>
      </c>
      <c r="X30" t="s" s="4">
        <v>93</v>
      </c>
      <c r="Y30" t="s" s="4">
        <v>211</v>
      </c>
      <c r="Z30" t="s" s="4">
        <v>93</v>
      </c>
      <c r="AA30" t="s" s="4">
        <v>202</v>
      </c>
      <c r="AB30" t="s" s="4">
        <v>96</v>
      </c>
      <c r="AC30" t="s" s="4">
        <v>170</v>
      </c>
      <c r="AD30" t="s" s="4">
        <v>170</v>
      </c>
      <c r="AE30" t="s" s="4">
        <v>97</v>
      </c>
    </row>
    <row r="31" ht="45.0" customHeight="true">
      <c r="A31" t="s" s="4">
        <v>212</v>
      </c>
      <c r="B31" t="s" s="4">
        <v>79</v>
      </c>
      <c r="C31" t="s" s="4">
        <v>169</v>
      </c>
      <c r="D31" t="s" s="4">
        <v>170</v>
      </c>
      <c r="E31" t="s" s="4">
        <v>171</v>
      </c>
      <c r="F31" t="s" s="4">
        <v>172</v>
      </c>
      <c r="G31" t="s" s="4">
        <v>81</v>
      </c>
      <c r="H31" t="s" s="4">
        <v>204</v>
      </c>
      <c r="I31" t="s" s="4">
        <v>213</v>
      </c>
      <c r="J31" t="s" s="4">
        <v>160</v>
      </c>
      <c r="K31" t="s" s="4">
        <v>197</v>
      </c>
      <c r="L31" t="s" s="4">
        <v>206</v>
      </c>
      <c r="M31" t="s" s="4">
        <v>176</v>
      </c>
      <c r="N31" t="s" s="4">
        <v>199</v>
      </c>
      <c r="O31" t="s" s="4">
        <v>214</v>
      </c>
      <c r="P31" t="s" s="4">
        <v>201</v>
      </c>
      <c r="Q31" t="s" s="4">
        <v>208</v>
      </c>
      <c r="R31" t="s" s="4">
        <v>209</v>
      </c>
      <c r="S31" t="s" s="4">
        <v>138</v>
      </c>
      <c r="T31" t="s" s="4">
        <v>215</v>
      </c>
      <c r="U31" t="s" s="4">
        <v>215</v>
      </c>
      <c r="V31" t="s" s="4">
        <v>124</v>
      </c>
      <c r="W31" t="s" s="4">
        <v>118</v>
      </c>
      <c r="X31" t="s" s="4">
        <v>93</v>
      </c>
      <c r="Y31" t="s" s="4">
        <v>211</v>
      </c>
      <c r="Z31" t="s" s="4">
        <v>93</v>
      </c>
      <c r="AA31" t="s" s="4">
        <v>202</v>
      </c>
      <c r="AB31" t="s" s="4">
        <v>96</v>
      </c>
      <c r="AC31" t="s" s="4">
        <v>170</v>
      </c>
      <c r="AD31" t="s" s="4">
        <v>170</v>
      </c>
      <c r="AE31" t="s" s="4">
        <v>97</v>
      </c>
    </row>
    <row r="32" ht="45.0" customHeight="true">
      <c r="A32" t="s" s="4">
        <v>216</v>
      </c>
      <c r="B32" t="s" s="4">
        <v>79</v>
      </c>
      <c r="C32" t="s" s="4">
        <v>169</v>
      </c>
      <c r="D32" t="s" s="4">
        <v>170</v>
      </c>
      <c r="E32" t="s" s="4">
        <v>171</v>
      </c>
      <c r="F32" t="s" s="4">
        <v>172</v>
      </c>
      <c r="G32" t="s" s="4">
        <v>81</v>
      </c>
      <c r="H32" t="s" s="4">
        <v>204</v>
      </c>
      <c r="I32" t="s" s="4">
        <v>217</v>
      </c>
      <c r="J32" t="s" s="4">
        <v>160</v>
      </c>
      <c r="K32" t="s" s="4">
        <v>197</v>
      </c>
      <c r="L32" t="s" s="4">
        <v>206</v>
      </c>
      <c r="M32" t="s" s="4">
        <v>176</v>
      </c>
      <c r="N32" t="s" s="4">
        <v>199</v>
      </c>
      <c r="O32" t="s" s="4">
        <v>218</v>
      </c>
      <c r="P32" t="s" s="4">
        <v>201</v>
      </c>
      <c r="Q32" t="s" s="4">
        <v>208</v>
      </c>
      <c r="R32" t="s" s="4">
        <v>209</v>
      </c>
      <c r="S32" t="s" s="4">
        <v>219</v>
      </c>
      <c r="T32" t="s" s="4">
        <v>220</v>
      </c>
      <c r="U32" t="s" s="4">
        <v>220</v>
      </c>
      <c r="V32" t="s" s="4">
        <v>124</v>
      </c>
      <c r="W32" t="s" s="4">
        <v>118</v>
      </c>
      <c r="X32" t="s" s="4">
        <v>93</v>
      </c>
      <c r="Y32" t="s" s="4">
        <v>211</v>
      </c>
      <c r="Z32" t="s" s="4">
        <v>93</v>
      </c>
      <c r="AA32" t="s" s="4">
        <v>202</v>
      </c>
      <c r="AB32" t="s" s="4">
        <v>96</v>
      </c>
      <c r="AC32" t="s" s="4">
        <v>170</v>
      </c>
      <c r="AD32" t="s" s="4">
        <v>170</v>
      </c>
      <c r="AE32" t="s" s="4">
        <v>97</v>
      </c>
    </row>
    <row r="33" ht="45.0" customHeight="true">
      <c r="A33" t="s" s="4">
        <v>221</v>
      </c>
      <c r="B33" t="s" s="4">
        <v>79</v>
      </c>
      <c r="C33" t="s" s="4">
        <v>169</v>
      </c>
      <c r="D33" t="s" s="4">
        <v>170</v>
      </c>
      <c r="E33" t="s" s="4">
        <v>79</v>
      </c>
      <c r="F33" t="s" s="4">
        <v>222</v>
      </c>
      <c r="G33" t="s" s="4">
        <v>223</v>
      </c>
      <c r="H33" t="s" s="4">
        <v>224</v>
      </c>
      <c r="I33" t="s" s="4">
        <v>225</v>
      </c>
      <c r="J33" t="s" s="4">
        <v>226</v>
      </c>
      <c r="K33" t="s" s="4">
        <v>227</v>
      </c>
      <c r="L33" t="s" s="4">
        <v>227</v>
      </c>
      <c r="M33" t="s" s="4">
        <v>228</v>
      </c>
      <c r="N33" t="s" s="4">
        <v>229</v>
      </c>
      <c r="O33" t="s" s="4">
        <v>230</v>
      </c>
      <c r="P33" t="s" s="4">
        <v>231</v>
      </c>
      <c r="Q33" t="s" s="4">
        <v>232</v>
      </c>
      <c r="R33" t="s" s="4">
        <v>233</v>
      </c>
      <c r="S33" t="s" s="4">
        <v>234</v>
      </c>
      <c r="T33" t="s" s="4">
        <v>233</v>
      </c>
      <c r="U33" t="s" s="4">
        <v>233</v>
      </c>
      <c r="V33" t="s" s="4">
        <v>235</v>
      </c>
      <c r="W33" t="s" s="4">
        <v>236</v>
      </c>
      <c r="X33" t="s" s="4">
        <v>9</v>
      </c>
      <c r="Y33" t="s" s="4">
        <v>237</v>
      </c>
      <c r="Z33" t="s" s="4">
        <v>93</v>
      </c>
      <c r="AA33" t="s" s="4">
        <v>238</v>
      </c>
      <c r="AB33" t="s" s="4">
        <v>239</v>
      </c>
      <c r="AC33" t="s" s="4">
        <v>170</v>
      </c>
      <c r="AD33" t="s" s="4">
        <v>170</v>
      </c>
      <c r="AE33" t="s" s="4">
        <v>240</v>
      </c>
    </row>
    <row r="34" ht="45.0" customHeight="true">
      <c r="A34" t="s" s="4">
        <v>241</v>
      </c>
      <c r="B34" t="s" s="4">
        <v>79</v>
      </c>
      <c r="C34" t="s" s="4">
        <v>242</v>
      </c>
      <c r="D34" t="s" s="4">
        <v>243</v>
      </c>
      <c r="E34" t="s" s="4">
        <v>171</v>
      </c>
      <c r="F34" t="s" s="4">
        <v>172</v>
      </c>
      <c r="G34" t="s" s="4">
        <v>81</v>
      </c>
      <c r="H34" t="s" s="4">
        <v>173</v>
      </c>
      <c r="I34" t="s" s="4">
        <v>188</v>
      </c>
      <c r="J34" t="s" s="4">
        <v>84</v>
      </c>
      <c r="K34" t="s" s="4">
        <v>189</v>
      </c>
      <c r="L34" t="s" s="4">
        <v>190</v>
      </c>
      <c r="M34" t="s" s="4">
        <v>176</v>
      </c>
      <c r="N34" t="s" s="4">
        <v>191</v>
      </c>
      <c r="O34" t="s" s="4">
        <v>192</v>
      </c>
      <c r="P34" t="s" s="4">
        <v>193</v>
      </c>
      <c r="Q34" t="s" s="4">
        <v>183</v>
      </c>
      <c r="R34" t="s" s="4">
        <v>184</v>
      </c>
      <c r="S34" t="s" s="4">
        <v>183</v>
      </c>
      <c r="T34" t="s" s="4">
        <v>184</v>
      </c>
      <c r="U34" t="s" s="4">
        <v>184</v>
      </c>
      <c r="V34" t="s" s="4">
        <v>183</v>
      </c>
      <c r="W34" t="s" s="4">
        <v>183</v>
      </c>
      <c r="X34" t="s" s="4">
        <v>93</v>
      </c>
      <c r="Y34" t="s" s="4">
        <v>184</v>
      </c>
      <c r="Z34" t="s" s="4">
        <v>93</v>
      </c>
      <c r="AA34" t="s" s="4">
        <v>184</v>
      </c>
      <c r="AB34" t="s" s="4">
        <v>96</v>
      </c>
      <c r="AC34" t="s" s="4">
        <v>243</v>
      </c>
      <c r="AD34" t="s" s="4">
        <v>243</v>
      </c>
      <c r="AE34" t="s" s="4">
        <v>97</v>
      </c>
    </row>
    <row r="35" ht="45.0" customHeight="true">
      <c r="A35" t="s" s="4">
        <v>244</v>
      </c>
      <c r="B35" t="s" s="4">
        <v>79</v>
      </c>
      <c r="C35" t="s" s="4">
        <v>242</v>
      </c>
      <c r="D35" t="s" s="4">
        <v>243</v>
      </c>
      <c r="E35" t="s" s="4">
        <v>171</v>
      </c>
      <c r="F35" t="s" s="4">
        <v>172</v>
      </c>
      <c r="G35" t="s" s="4">
        <v>81</v>
      </c>
      <c r="H35" t="s" s="4">
        <v>195</v>
      </c>
      <c r="I35" t="s" s="4">
        <v>196</v>
      </c>
      <c r="J35" t="s" s="4">
        <v>160</v>
      </c>
      <c r="K35" t="s" s="4">
        <v>197</v>
      </c>
      <c r="L35" t="s" s="4">
        <v>198</v>
      </c>
      <c r="M35" t="s" s="4">
        <v>176</v>
      </c>
      <c r="N35" t="s" s="4">
        <v>199</v>
      </c>
      <c r="O35" t="s" s="4">
        <v>200</v>
      </c>
      <c r="P35" t="s" s="4">
        <v>201</v>
      </c>
      <c r="Q35" t="s" s="4">
        <v>183</v>
      </c>
      <c r="R35" t="s" s="4">
        <v>184</v>
      </c>
      <c r="S35" t="s" s="4">
        <v>183</v>
      </c>
      <c r="T35" t="s" s="4">
        <v>184</v>
      </c>
      <c r="U35" t="s" s="4">
        <v>184</v>
      </c>
      <c r="V35" t="s" s="4">
        <v>183</v>
      </c>
      <c r="W35" t="s" s="4">
        <v>183</v>
      </c>
      <c r="X35" t="s" s="4">
        <v>93</v>
      </c>
      <c r="Y35" t="s" s="4">
        <v>184</v>
      </c>
      <c r="Z35" t="s" s="4">
        <v>93</v>
      </c>
      <c r="AA35" t="s" s="4">
        <v>184</v>
      </c>
      <c r="AB35" t="s" s="4">
        <v>96</v>
      </c>
      <c r="AC35" t="s" s="4">
        <v>243</v>
      </c>
      <c r="AD35" t="s" s="4">
        <v>243</v>
      </c>
      <c r="AE35" t="s" s="4">
        <v>97</v>
      </c>
    </row>
    <row r="36" ht="45.0" customHeight="true">
      <c r="A36" t="s" s="4">
        <v>245</v>
      </c>
      <c r="B36" t="s" s="4">
        <v>79</v>
      </c>
      <c r="C36" t="s" s="4">
        <v>242</v>
      </c>
      <c r="D36" t="s" s="4">
        <v>243</v>
      </c>
      <c r="E36" t="s" s="4">
        <v>171</v>
      </c>
      <c r="F36" t="s" s="4">
        <v>172</v>
      </c>
      <c r="G36" t="s" s="4">
        <v>81</v>
      </c>
      <c r="H36" t="s" s="4">
        <v>204</v>
      </c>
      <c r="I36" t="s" s="4">
        <v>205</v>
      </c>
      <c r="J36" t="s" s="4">
        <v>160</v>
      </c>
      <c r="K36" t="s" s="4">
        <v>197</v>
      </c>
      <c r="L36" t="s" s="4">
        <v>206</v>
      </c>
      <c r="M36" t="s" s="4">
        <v>176</v>
      </c>
      <c r="N36" t="s" s="4">
        <v>199</v>
      </c>
      <c r="O36" t="s" s="4">
        <v>207</v>
      </c>
      <c r="P36" t="s" s="4">
        <v>201</v>
      </c>
      <c r="Q36" t="s" s="4">
        <v>183</v>
      </c>
      <c r="R36" t="s" s="4">
        <v>184</v>
      </c>
      <c r="S36" t="s" s="4">
        <v>183</v>
      </c>
      <c r="T36" t="s" s="4">
        <v>184</v>
      </c>
      <c r="U36" t="s" s="4">
        <v>184</v>
      </c>
      <c r="V36" t="s" s="4">
        <v>183</v>
      </c>
      <c r="W36" t="s" s="4">
        <v>183</v>
      </c>
      <c r="X36" t="s" s="4">
        <v>93</v>
      </c>
      <c r="Y36" t="s" s="4">
        <v>184</v>
      </c>
      <c r="Z36" t="s" s="4">
        <v>93</v>
      </c>
      <c r="AA36" t="s" s="4">
        <v>184</v>
      </c>
      <c r="AB36" t="s" s="4">
        <v>96</v>
      </c>
      <c r="AC36" t="s" s="4">
        <v>243</v>
      </c>
      <c r="AD36" t="s" s="4">
        <v>243</v>
      </c>
      <c r="AE36" t="s" s="4">
        <v>97</v>
      </c>
    </row>
    <row r="37" ht="45.0" customHeight="true">
      <c r="A37" t="s" s="4">
        <v>246</v>
      </c>
      <c r="B37" t="s" s="4">
        <v>79</v>
      </c>
      <c r="C37" t="s" s="4">
        <v>242</v>
      </c>
      <c r="D37" t="s" s="4">
        <v>243</v>
      </c>
      <c r="E37" t="s" s="4">
        <v>171</v>
      </c>
      <c r="F37" t="s" s="4">
        <v>172</v>
      </c>
      <c r="G37" t="s" s="4">
        <v>81</v>
      </c>
      <c r="H37" t="s" s="4">
        <v>204</v>
      </c>
      <c r="I37" t="s" s="4">
        <v>213</v>
      </c>
      <c r="J37" t="s" s="4">
        <v>160</v>
      </c>
      <c r="K37" t="s" s="4">
        <v>197</v>
      </c>
      <c r="L37" t="s" s="4">
        <v>206</v>
      </c>
      <c r="M37" t="s" s="4">
        <v>176</v>
      </c>
      <c r="N37" t="s" s="4">
        <v>199</v>
      </c>
      <c r="O37" t="s" s="4">
        <v>214</v>
      </c>
      <c r="P37" t="s" s="4">
        <v>201</v>
      </c>
      <c r="Q37" t="s" s="4">
        <v>183</v>
      </c>
      <c r="R37" t="s" s="4">
        <v>184</v>
      </c>
      <c r="S37" t="s" s="4">
        <v>183</v>
      </c>
      <c r="T37" t="s" s="4">
        <v>184</v>
      </c>
      <c r="U37" t="s" s="4">
        <v>184</v>
      </c>
      <c r="V37" t="s" s="4">
        <v>183</v>
      </c>
      <c r="W37" t="s" s="4">
        <v>183</v>
      </c>
      <c r="X37" t="s" s="4">
        <v>93</v>
      </c>
      <c r="Y37" t="s" s="4">
        <v>184</v>
      </c>
      <c r="Z37" t="s" s="4">
        <v>93</v>
      </c>
      <c r="AA37" t="s" s="4">
        <v>184</v>
      </c>
      <c r="AB37" t="s" s="4">
        <v>96</v>
      </c>
      <c r="AC37" t="s" s="4">
        <v>243</v>
      </c>
      <c r="AD37" t="s" s="4">
        <v>243</v>
      </c>
      <c r="AE37" t="s" s="4">
        <v>97</v>
      </c>
    </row>
    <row r="38" ht="45.0" customHeight="true">
      <c r="A38" t="s" s="4">
        <v>247</v>
      </c>
      <c r="B38" t="s" s="4">
        <v>79</v>
      </c>
      <c r="C38" t="s" s="4">
        <v>242</v>
      </c>
      <c r="D38" t="s" s="4">
        <v>243</v>
      </c>
      <c r="E38" t="s" s="4">
        <v>171</v>
      </c>
      <c r="F38" t="s" s="4">
        <v>172</v>
      </c>
      <c r="G38" t="s" s="4">
        <v>81</v>
      </c>
      <c r="H38" t="s" s="4">
        <v>204</v>
      </c>
      <c r="I38" t="s" s="4">
        <v>217</v>
      </c>
      <c r="J38" t="s" s="4">
        <v>160</v>
      </c>
      <c r="K38" t="s" s="4">
        <v>197</v>
      </c>
      <c r="L38" t="s" s="4">
        <v>206</v>
      </c>
      <c r="M38" t="s" s="4">
        <v>176</v>
      </c>
      <c r="N38" t="s" s="4">
        <v>199</v>
      </c>
      <c r="O38" t="s" s="4">
        <v>218</v>
      </c>
      <c r="P38" t="s" s="4">
        <v>201</v>
      </c>
      <c r="Q38" t="s" s="4">
        <v>183</v>
      </c>
      <c r="R38" t="s" s="4">
        <v>184</v>
      </c>
      <c r="S38" t="s" s="4">
        <v>183</v>
      </c>
      <c r="T38" t="s" s="4">
        <v>184</v>
      </c>
      <c r="U38" t="s" s="4">
        <v>184</v>
      </c>
      <c r="V38" t="s" s="4">
        <v>183</v>
      </c>
      <c r="W38" t="s" s="4">
        <v>183</v>
      </c>
      <c r="X38" t="s" s="4">
        <v>93</v>
      </c>
      <c r="Y38" t="s" s="4">
        <v>184</v>
      </c>
      <c r="Z38" t="s" s="4">
        <v>93</v>
      </c>
      <c r="AA38" t="s" s="4">
        <v>184</v>
      </c>
      <c r="AB38" t="s" s="4">
        <v>96</v>
      </c>
      <c r="AC38" t="s" s="4">
        <v>243</v>
      </c>
      <c r="AD38" t="s" s="4">
        <v>243</v>
      </c>
      <c r="AE38" t="s" s="4">
        <v>97</v>
      </c>
    </row>
    <row r="39" ht="45.0" customHeight="true">
      <c r="A39" t="s" s="4">
        <v>248</v>
      </c>
      <c r="B39" t="s" s="4">
        <v>79</v>
      </c>
      <c r="C39" t="s" s="4">
        <v>249</v>
      </c>
      <c r="D39" t="s" s="4">
        <v>250</v>
      </c>
      <c r="E39" t="s" s="4">
        <v>171</v>
      </c>
      <c r="F39" t="s" s="4">
        <v>172</v>
      </c>
      <c r="G39" t="s" s="4">
        <v>81</v>
      </c>
      <c r="H39" t="s" s="4">
        <v>204</v>
      </c>
      <c r="I39" t="s" s="4">
        <v>205</v>
      </c>
      <c r="J39" t="s" s="4">
        <v>160</v>
      </c>
      <c r="K39" t="s" s="4">
        <v>197</v>
      </c>
      <c r="L39" t="s" s="4">
        <v>206</v>
      </c>
      <c r="M39" t="s" s="4">
        <v>176</v>
      </c>
      <c r="N39" t="s" s="4">
        <v>199</v>
      </c>
      <c r="O39" t="s" s="4">
        <v>207</v>
      </c>
      <c r="P39" t="s" s="4">
        <v>201</v>
      </c>
      <c r="Q39" t="s" s="4">
        <v>183</v>
      </c>
      <c r="R39" t="s" s="4">
        <v>251</v>
      </c>
      <c r="S39" t="s" s="4">
        <v>183</v>
      </c>
      <c r="T39" t="s" s="4">
        <v>251</v>
      </c>
      <c r="U39" t="s" s="4">
        <v>251</v>
      </c>
      <c r="V39" t="s" s="4">
        <v>183</v>
      </c>
      <c r="W39" t="s" s="4">
        <v>183</v>
      </c>
      <c r="X39" t="s" s="4">
        <v>93</v>
      </c>
      <c r="Y39" t="s" s="4">
        <v>251</v>
      </c>
      <c r="Z39" t="s" s="4">
        <v>93</v>
      </c>
      <c r="AA39" t="s" s="4">
        <v>251</v>
      </c>
      <c r="AB39" t="s" s="4">
        <v>96</v>
      </c>
      <c r="AC39" t="s" s="4">
        <v>250</v>
      </c>
      <c r="AD39" t="s" s="4">
        <v>250</v>
      </c>
      <c r="AE39" t="s" s="4">
        <v>97</v>
      </c>
    </row>
    <row r="40" ht="45.0" customHeight="true">
      <c r="A40" t="s" s="4">
        <v>252</v>
      </c>
      <c r="B40" t="s" s="4">
        <v>79</v>
      </c>
      <c r="C40" t="s" s="4">
        <v>249</v>
      </c>
      <c r="D40" t="s" s="4">
        <v>250</v>
      </c>
      <c r="E40" t="s" s="4">
        <v>171</v>
      </c>
      <c r="F40" t="s" s="4">
        <v>172</v>
      </c>
      <c r="G40" t="s" s="4">
        <v>81</v>
      </c>
      <c r="H40" t="s" s="4">
        <v>204</v>
      </c>
      <c r="I40" t="s" s="4">
        <v>213</v>
      </c>
      <c r="J40" t="s" s="4">
        <v>160</v>
      </c>
      <c r="K40" t="s" s="4">
        <v>197</v>
      </c>
      <c r="L40" t="s" s="4">
        <v>206</v>
      </c>
      <c r="M40" t="s" s="4">
        <v>176</v>
      </c>
      <c r="N40" t="s" s="4">
        <v>199</v>
      </c>
      <c r="O40" t="s" s="4">
        <v>214</v>
      </c>
      <c r="P40" t="s" s="4">
        <v>201</v>
      </c>
      <c r="Q40" t="s" s="4">
        <v>183</v>
      </c>
      <c r="R40" t="s" s="4">
        <v>251</v>
      </c>
      <c r="S40" t="s" s="4">
        <v>183</v>
      </c>
      <c r="T40" t="s" s="4">
        <v>251</v>
      </c>
      <c r="U40" t="s" s="4">
        <v>251</v>
      </c>
      <c r="V40" t="s" s="4">
        <v>183</v>
      </c>
      <c r="W40" t="s" s="4">
        <v>183</v>
      </c>
      <c r="X40" t="s" s="4">
        <v>93</v>
      </c>
      <c r="Y40" t="s" s="4">
        <v>251</v>
      </c>
      <c r="Z40" t="s" s="4">
        <v>93</v>
      </c>
      <c r="AA40" t="s" s="4">
        <v>251</v>
      </c>
      <c r="AB40" t="s" s="4">
        <v>96</v>
      </c>
      <c r="AC40" t="s" s="4">
        <v>250</v>
      </c>
      <c r="AD40" t="s" s="4">
        <v>250</v>
      </c>
      <c r="AE40" t="s" s="4">
        <v>97</v>
      </c>
    </row>
    <row r="41" ht="45.0" customHeight="true">
      <c r="A41" t="s" s="4">
        <v>253</v>
      </c>
      <c r="B41" t="s" s="4">
        <v>79</v>
      </c>
      <c r="C41" t="s" s="4">
        <v>249</v>
      </c>
      <c r="D41" t="s" s="4">
        <v>250</v>
      </c>
      <c r="E41" t="s" s="4">
        <v>171</v>
      </c>
      <c r="F41" t="s" s="4">
        <v>172</v>
      </c>
      <c r="G41" t="s" s="4">
        <v>81</v>
      </c>
      <c r="H41" t="s" s="4">
        <v>204</v>
      </c>
      <c r="I41" t="s" s="4">
        <v>217</v>
      </c>
      <c r="J41" t="s" s="4">
        <v>160</v>
      </c>
      <c r="K41" t="s" s="4">
        <v>197</v>
      </c>
      <c r="L41" t="s" s="4">
        <v>206</v>
      </c>
      <c r="M41" t="s" s="4">
        <v>176</v>
      </c>
      <c r="N41" t="s" s="4">
        <v>199</v>
      </c>
      <c r="O41" t="s" s="4">
        <v>218</v>
      </c>
      <c r="P41" t="s" s="4">
        <v>201</v>
      </c>
      <c r="Q41" t="s" s="4">
        <v>183</v>
      </c>
      <c r="R41" t="s" s="4">
        <v>251</v>
      </c>
      <c r="S41" t="s" s="4">
        <v>183</v>
      </c>
      <c r="T41" t="s" s="4">
        <v>251</v>
      </c>
      <c r="U41" t="s" s="4">
        <v>251</v>
      </c>
      <c r="V41" t="s" s="4">
        <v>183</v>
      </c>
      <c r="W41" t="s" s="4">
        <v>183</v>
      </c>
      <c r="X41" t="s" s="4">
        <v>93</v>
      </c>
      <c r="Y41" t="s" s="4">
        <v>251</v>
      </c>
      <c r="Z41" t="s" s="4">
        <v>93</v>
      </c>
      <c r="AA41" t="s" s="4">
        <v>251</v>
      </c>
      <c r="AB41" t="s" s="4">
        <v>96</v>
      </c>
      <c r="AC41" t="s" s="4">
        <v>250</v>
      </c>
      <c r="AD41" t="s" s="4">
        <v>250</v>
      </c>
      <c r="AE41" t="s" s="4">
        <v>97</v>
      </c>
    </row>
    <row r="42" ht="45.0" customHeight="true">
      <c r="A42" t="s" s="4">
        <v>254</v>
      </c>
      <c r="B42" t="s" s="4">
        <v>79</v>
      </c>
      <c r="C42" t="s" s="4">
        <v>249</v>
      </c>
      <c r="D42" t="s" s="4">
        <v>250</v>
      </c>
      <c r="E42" t="s" s="4">
        <v>171</v>
      </c>
      <c r="F42" t="s" s="4">
        <v>172</v>
      </c>
      <c r="G42" t="s" s="4">
        <v>81</v>
      </c>
      <c r="H42" t="s" s="4">
        <v>195</v>
      </c>
      <c r="I42" t="s" s="4">
        <v>196</v>
      </c>
      <c r="J42" t="s" s="4">
        <v>160</v>
      </c>
      <c r="K42" t="s" s="4">
        <v>197</v>
      </c>
      <c r="L42" t="s" s="4">
        <v>198</v>
      </c>
      <c r="M42" t="s" s="4">
        <v>176</v>
      </c>
      <c r="N42" t="s" s="4">
        <v>199</v>
      </c>
      <c r="O42" t="s" s="4">
        <v>200</v>
      </c>
      <c r="P42" t="s" s="4">
        <v>201</v>
      </c>
      <c r="Q42" t="s" s="4">
        <v>183</v>
      </c>
      <c r="R42" t="s" s="4">
        <v>251</v>
      </c>
      <c r="S42" t="s" s="4">
        <v>183</v>
      </c>
      <c r="T42" t="s" s="4">
        <v>251</v>
      </c>
      <c r="U42" t="s" s="4">
        <v>251</v>
      </c>
      <c r="V42" t="s" s="4">
        <v>183</v>
      </c>
      <c r="W42" t="s" s="4">
        <v>183</v>
      </c>
      <c r="X42" t="s" s="4">
        <v>93</v>
      </c>
      <c r="Y42" t="s" s="4">
        <v>251</v>
      </c>
      <c r="Z42" t="s" s="4">
        <v>93</v>
      </c>
      <c r="AA42" t="s" s="4">
        <v>251</v>
      </c>
      <c r="AB42" t="s" s="4">
        <v>96</v>
      </c>
      <c r="AC42" t="s" s="4">
        <v>250</v>
      </c>
      <c r="AD42" t="s" s="4">
        <v>250</v>
      </c>
      <c r="AE42" t="s" s="4">
        <v>97</v>
      </c>
    </row>
    <row r="43" ht="45.0" customHeight="true">
      <c r="A43" t="s" s="4">
        <v>255</v>
      </c>
      <c r="B43" t="s" s="4">
        <v>79</v>
      </c>
      <c r="C43" t="s" s="4">
        <v>256</v>
      </c>
      <c r="D43" t="s" s="4">
        <v>257</v>
      </c>
      <c r="E43" t="s" s="4">
        <v>258</v>
      </c>
      <c r="F43" t="s" s="4">
        <v>258</v>
      </c>
      <c r="G43" t="s" s="4">
        <v>81</v>
      </c>
      <c r="H43" t="s" s="4">
        <v>258</v>
      </c>
      <c r="I43" t="s" s="4">
        <v>258</v>
      </c>
      <c r="J43" t="s" s="4">
        <v>258</v>
      </c>
      <c r="K43" t="s" s="4">
        <v>258</v>
      </c>
      <c r="L43" t="s" s="4">
        <v>258</v>
      </c>
      <c r="M43" t="s" s="4">
        <v>258</v>
      </c>
      <c r="N43" t="s" s="4">
        <v>258</v>
      </c>
      <c r="O43" t="s" s="4">
        <v>258</v>
      </c>
      <c r="P43" t="s" s="4">
        <v>258</v>
      </c>
      <c r="Q43" t="s" s="4">
        <v>258</v>
      </c>
      <c r="R43" t="s" s="4">
        <v>259</v>
      </c>
      <c r="S43" t="s" s="4">
        <v>258</v>
      </c>
      <c r="T43" t="s" s="4">
        <v>259</v>
      </c>
      <c r="U43" t="s" s="4">
        <v>259</v>
      </c>
      <c r="V43" t="s" s="4">
        <v>258</v>
      </c>
      <c r="W43" t="s" s="4">
        <v>258</v>
      </c>
      <c r="X43" t="s" s="4">
        <v>93</v>
      </c>
      <c r="Y43" t="s" s="4">
        <v>259</v>
      </c>
      <c r="Z43" t="s" s="4">
        <v>93</v>
      </c>
      <c r="AA43" t="s" s="4">
        <v>259</v>
      </c>
      <c r="AB43" t="s" s="4">
        <v>96</v>
      </c>
      <c r="AC43" t="s" s="4">
        <v>257</v>
      </c>
      <c r="AD43" t="s" s="4">
        <v>257</v>
      </c>
      <c r="AE43" t="s" s="4">
        <v>260</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223</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2021-03-05T02:52:37Z</dcterms:created>
  <dc:creator>Apache POI</dc:creator>
</cp:coreProperties>
</file>