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74821" r:id="rId9" sheetId="7"/>
    <sheet name="Tabla_474850" r:id="rId10" sheetId="8"/>
    <sheet name="Tabla_474851" r:id="rId11" sheetId="9"/>
    <sheet name="Tabla_474852" r:id="rId12" sheetId="10"/>
    <sheet name="Tabla_474853" r:id="rId13" sheetId="11"/>
    <sheet name="Tabla_474854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<sst xmlns="http://schemas.openxmlformats.org/spreadsheetml/2006/main" count="18779" uniqueCount="3968">
  <si>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</si>
  <si>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</si>
  <si>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</si>
  <si>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</si>
  <si>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</si>
  <si>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</si>
  <si>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</si>
  <si>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</si>
  <si>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</si>
  <si>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</si>
  <si>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</si>
  <si>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</si>
  <si>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</si>
  <si>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</si>
  <si>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</si>
  <si>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</si>
  <si>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</si>
  <si>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</si>
  <si>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</si>
  <si>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</si>
  <si>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</si>
  <si>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</si>
  <si>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</si>
  <si>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</si>
  <si>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</si>
  <si>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</si>
  <si>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</si>
  <si>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</si>
  <si>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</si>
  <si>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</si>
  <si>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</si>
  <si>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</si>
  <si>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</si>
  <si>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</si>
  <si>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</si>
  <si>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</si>
  <si>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</si>
  <si>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</si>
  <si>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</si>
  <si>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</si>
  <si>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</si>
  <si>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</si>
  <si>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</si>
  <si>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</si>
  <si>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</si>
  <si>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</si>
  <si>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</si>
  <si>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</si>
  <si>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</si>
  <si>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</si>
  <si>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</si>
  <si>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</si>
  <si>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</si>
  <si>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</si>
  <si>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</si>
  <si>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</si>
  <si>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</si>
  <si>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</si>
  <si>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</si>
  <si>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</si>
  <si>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</si>
  <si>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</si>
  <si>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</si>
  <si>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</si>
  <si>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</si>
  <si>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</si>
  <si>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</si>
  <si>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</si>
  <si>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</si>
  <si>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</si>
  <si>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</si>
  <si>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</si>
  <si>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</si>
  <si>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</si>
  <si>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</si>
  <si>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</si>
  <si>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</si>
  <si>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</si>
  <si>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</si>
  <si>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</si>
  <si>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</si>
  <si>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</si>
  <si>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</si>
  <si>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</si>
  <si>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</si>
  <si>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</si>
  <si>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</si>
  <si>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</si>
  <si>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</si>
  <si>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</si>
  <si>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</si>
  <si>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</si>
  <si>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</si>
  <si>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</si>
  <si>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</si>
  <si>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</si>
  <si>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</si>
  <si>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</si>
  <si>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</si>
  <si>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</si>
  <si>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</si>
  <si>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</si>
  <si>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</si>
  <si>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</si>
  <si>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</si>
  <si>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</si>
  <si>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</si>
  <si>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</si>
  <si>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</si>
  <si>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</si>
  <si>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</si>
  <si>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</si>
  <si>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</si>
  <si>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</si>
  <si>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</si>
  <si>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</si>
  <si>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</si>
  <si>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</si>
  <si>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</si>
  <si>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</si>
  <si>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</si>
  <si>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</si>
  <si>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</si>
  <si>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</si>
  <si>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</si>
  <si>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</si>
  <si>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</si>
  <si>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</si>
  <si>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</si>
  <si>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</si>
  <si>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</si>
  <si>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</si>
  <si>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</si>
  <si>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</si>
  <si>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</si>
  <si>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</si>
  <si>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88FEBBB50B7AB9A589E857B65B109329</t>
  </si>
  <si>
    <t>2020</t>
  </si>
  <si>
    <t>01/07/2020</t>
  </si>
  <si>
    <t>30/09/2020</t>
  </si>
  <si>
    <t>Licitación pública</t>
  </si>
  <si>
    <t>Obra pública</t>
  </si>
  <si>
    <t>29650812</t>
  </si>
  <si>
    <t>30001133-023-20</t>
  </si>
  <si>
    <t>http://www.aao.cdmx.gob.mx/LTAIPRC_ALCALDIA/2020/Art121/Fr30/DGODU/A/A121FR30A_2020_T03_Conv 4-20.pdf</t>
  </si>
  <si>
    <t>05/08/2020</t>
  </si>
  <si>
    <t>Rehabilitación y Mantenimiento de Mercados Públicos, dentro del  perímetro de la Alcaldía (F)</t>
  </si>
  <si>
    <t>19/08/2020</t>
  </si>
  <si>
    <t>http://www.aao.cdmx.gob.mx/LTAIPRC_ALCALDIA/2020/Art121/Fr30/DGODU/A/A121F30A_2020_T03_JA 93-20.pdf</t>
  </si>
  <si>
    <t>http://www.aao.cdmx.gob.mx/LTAIPRC_ALCALDIA/2020/Art121/Fr30/DGODU/A/A121F30A_2020_T03_AP 093-20.pdf</t>
  </si>
  <si>
    <t>http://www.aao.cdmx.gob.mx/LTAIPRC_ALCALDIA/2020/Art121/Fr30/DGODU/A/A121F30A_2020_T03_F 093-20.pdf</t>
  </si>
  <si>
    <t>Se trata de una persona moral</t>
  </si>
  <si>
    <t>Ecdelari Obra Civil, S.A. de C.V.</t>
  </si>
  <si>
    <t>EOC180725U3A</t>
  </si>
  <si>
    <t>Una vez revisada, analizada y evaluada cualitativamente su propuesta</t>
  </si>
  <si>
    <t>Direccion General de Obras</t>
  </si>
  <si>
    <t>AAO-DGODU-LPN-L-1-093-2020</t>
  </si>
  <si>
    <t>31/08/2020</t>
  </si>
  <si>
    <t>1846899.76</t>
  </si>
  <si>
    <t>2142403.72</t>
  </si>
  <si>
    <t>0</t>
  </si>
  <si>
    <t>Nacional</t>
  </si>
  <si>
    <t>Pesos Mexicanos</t>
  </si>
  <si>
    <t>Tranferencia Bancaria</t>
  </si>
  <si>
    <t>01/09/2020</t>
  </si>
  <si>
    <t>29/11/2020</t>
  </si>
  <si>
    <t>http://www.aao.cdmx.gob.mx/LTAIPRC_ALCALDIA/2020/Art121/Fr30/DGODU/A/A121F30A_2020_T03_LPN-093-20.pdf</t>
  </si>
  <si>
    <t>http://www.aao.cdmx.gob.mx/LTAIPRC_ALCALDIA/2020/Art121/Fr30/DGODU/A/A121FR30A_2020_T03_suspension.pdf</t>
  </si>
  <si>
    <t>Estatales</t>
  </si>
  <si>
    <t>Recursos Fiscales</t>
  </si>
  <si>
    <t>Local</t>
  </si>
  <si>
    <t>Dentro del Perimetro de la Alcaldia de Alvaro Obregon</t>
  </si>
  <si>
    <t>http://www.aao.cdmx.gob.mx/LTAIPRC_ALCALDIA/2020/Art121/Fr30/DGODU/A/A121FR30A_2020_T03_Amb.pdf</t>
  </si>
  <si>
    <t>Sin observaciones</t>
  </si>
  <si>
    <t>En ejecución</t>
  </si>
  <si>
    <t>No</t>
  </si>
  <si>
    <t>Supervicion externa</t>
  </si>
  <si>
    <t>http://www.aao.cdmx.gob.mx/LTAIPRC_ALCALDIA/2020/Art121/Fr30/DGODU/A/A121F30A_2020_T03_AFF93.pdf</t>
  </si>
  <si>
    <t>http://www.aao.cdmx.gob.mx/LTAIPRC_ALCALDIA/2020/Art121/Fr30/DGODU/A/A121FR30A_2020_T03_lqd.pdf</t>
  </si>
  <si>
    <t>http://www.aao.cdmx.gob.mx/LTAIPRC_ALCALDIA/2020/Art121/Fr30/DGODU/A/A121FR30A_2020_T03_fqt.pdf</t>
  </si>
  <si>
    <t>Dirección General de Obras y Desarrollo Urbano</t>
  </si>
  <si>
    <t>15/10/2020</t>
  </si>
  <si>
    <t/>
  </si>
  <si>
    <t>E11AFE65356D320B1FB2A48A4840CA71</t>
  </si>
  <si>
    <t>29650811</t>
  </si>
  <si>
    <t>30001133-022-20</t>
  </si>
  <si>
    <t>Rehabilitación y Mantenimiento de Mercados Públicos, dentro del  perímetro de la Alcaldía (E)</t>
  </si>
  <si>
    <t>http://www.aao.cdmx.gob.mx/LTAIPRC_ALCALDIA/2020/Art121/Fr30/DGODU/A/A121F30A_2020_T03_JA 91-20.pdf</t>
  </si>
  <si>
    <t>http://www.aao.cdmx.gob.mx/LTAIPRC_ALCALDIA/2020/Art121/Fr30/DGODU/A/A121F30A_2020_T03_AP 091-20.pdf</t>
  </si>
  <si>
    <t>http://www.aao.cdmx.gob.mx/LTAIPRC_ALCALDIA/2020/Art121/Fr30/DGODU/A/A121F30A_2020_T03_F 091-20.pdf</t>
  </si>
  <si>
    <t>Padhiesa, S.A. de C.V.</t>
  </si>
  <si>
    <t>PAD1906256W1</t>
  </si>
  <si>
    <t>AAO-DGODU-LPN-L-1-091-2020</t>
  </si>
  <si>
    <t>1961344.53</t>
  </si>
  <si>
    <t>2275159.65</t>
  </si>
  <si>
    <t>http://www.aao.cdmx.gob.mx/LTAIPRC_ALCALDIA/2020/Art121/Fr30/DGODU/A/A121F30A_2020_T03_LPN-091-20.pdf</t>
  </si>
  <si>
    <t>http://www.aao.cdmx.gob.mx/LTAIPRC_ALCALDIA/2020/Art121/Fr30/DGODU/A/A121F30A_2020_T03_AFF91.pdf</t>
  </si>
  <si>
    <t>EFF14E85421D2AA7CF5A9A1BC4B55F58</t>
  </si>
  <si>
    <t>29650810</t>
  </si>
  <si>
    <t>30001133-021-20</t>
  </si>
  <si>
    <t>Rehabilitación y Mantenimiento de Mercados Públicos, dentro del  perímetro de la Alcaldía (D).</t>
  </si>
  <si>
    <t>http://www.aao.cdmx.gob.mx/LTAIPRC_ALCALDIA/2020/Art121/Fr30/DGODU/A/A121F30A_2020_T03_JA 89-20.pdf</t>
  </si>
  <si>
    <t>http://www.aao.cdmx.gob.mx/LTAIPRC_ALCALDIA/2020/Art121/Fr30/DGODU/A/A121F30A_2020_T03_AP 089-20.pdf</t>
  </si>
  <si>
    <t>http://www.aao.cdmx.gob.mx/LTAIPRC_ALCALDIA/2020/Art121/Fr30/DGODU/A/A121F30A_2020_T03_F 089-20.pdf</t>
  </si>
  <si>
    <t>Ingeniería y Construcciones Grysle, S.A. de C.V.</t>
  </si>
  <si>
    <t>ICG1002101S2</t>
  </si>
  <si>
    <t>AAO-DGODU-LPN-L-1-089-2020</t>
  </si>
  <si>
    <t>1913207.37</t>
  </si>
  <si>
    <t>2219320.55</t>
  </si>
  <si>
    <t>http://www.aao.cdmx.gob.mx/LTAIPRC_ALCALDIA/2020/Art121/Fr30/DGODU/A/A121F30A_2020_T03_LPN-089-20.pdf</t>
  </si>
  <si>
    <t>http://www.aao.cdmx.gob.mx/LTAIPRC_ALCALDIA/2020/Art121/Fr30/DGODU/A/A121F30A_2020_T03_AFF89.pdf</t>
  </si>
  <si>
    <t>056E0F22920ED27E057461B290D0EDF3</t>
  </si>
  <si>
    <t>29650809</t>
  </si>
  <si>
    <t>30001133-020-20</t>
  </si>
  <si>
    <t>Rehabilitación y Mantenimiento de Mercados Públicos, dentro del  perímetro de la Alcaldía ©</t>
  </si>
  <si>
    <t>http://www.aao.cdmx.gob.mx/LTAIPRC_ALCALDIA/2020/Art121/Fr30/DGODU/A/A121F30A_2020_T03_JA 87-20.pdf</t>
  </si>
  <si>
    <t>http://www.aao.cdmx.gob.mx/LTAIPRC_ALCALDIA/2020/Art121/Fr30/DGODU/A/A121F30A_2020_T03_AP 087-20.pdf</t>
  </si>
  <si>
    <t>http://www.aao.cdmx.gob.mx/LTAIPRC_ALCALDIA/2020/Art121/Fr30/DGODU/A/A121F30A_2020_T03_F 087-20.pdf</t>
  </si>
  <si>
    <t>Bayca Obras y Proyectos, S.A. de C.V.</t>
  </si>
  <si>
    <t>BOP170315US1</t>
  </si>
  <si>
    <t>AAO-DGODU-LPN-L-1-087-2020</t>
  </si>
  <si>
    <t>1848964.28</t>
  </si>
  <si>
    <t>2144798.56</t>
  </si>
  <si>
    <t>Rehabilitación y Mantenimiento de Mercados Públicos, dentro del  perímetro de la Alcaldía ( C )</t>
  </si>
  <si>
    <t>http://www.aao.cdmx.gob.mx/LTAIPRC_ALCALDIA/2020/Art121/Fr30/DGODU/A/A121F30A_2020_T03_LPN-087-20.pdf</t>
  </si>
  <si>
    <t>http://www.aao.cdmx.gob.mx/LTAIPRC_ALCALDIA/2020/Art121/Fr30/DGODU/A/A121F30A_2020_T03_AFF87.pdf</t>
  </si>
  <si>
    <t>362377EDEBC4B518D18C42233D85DF5D</t>
  </si>
  <si>
    <t>29650808</t>
  </si>
  <si>
    <t>30001133-019-20</t>
  </si>
  <si>
    <t>Rehabilitación y Mantenimiento de Mercados Públicos, dentro del  perímetro de la Alcaldía (B).</t>
  </si>
  <si>
    <t>http://www.aao.cdmx.gob.mx/LTAIPRC_ALCALDIA/2020/Art121/Fr30/DGODU/A/A121F30A_2020_T03_JA 085-20.pdf</t>
  </si>
  <si>
    <t>http://www.aao.cdmx.gob.mx/LTAIPRC_ALCALDIA/2020/Art121/Fr30/DGODU/A/A121F30A_2020_T03_AP 085-20.pdf</t>
  </si>
  <si>
    <t>http://www.aao.cdmx.gob.mx/LTAIPRC_ALCALDIA/2020/Art121/Fr30/DGODU/A/A121F30A_2020_T03_F 085-20.pdf</t>
  </si>
  <si>
    <t>AAO-DGODU-LPN-L-1-085-2020</t>
  </si>
  <si>
    <t>1760811.01</t>
  </si>
  <si>
    <t>2042540.77</t>
  </si>
  <si>
    <t>http://www.aao.cdmx.gob.mx/LTAIPRC_ALCALDIA/2020/Art121/Fr30/DGODU/A/A121F30A_2020_T03_LPN-085-20.pdf</t>
  </si>
  <si>
    <t>http://www.aao.cdmx.gob.mx/LTAIPRC_ALCALDIA/2020/Art121/Fr30/DGODU/A/A121F30A_2020_T03_AFF85.pdf</t>
  </si>
  <si>
    <t>72AD8FB503D61AF7C1AAC2AD4F25693A</t>
  </si>
  <si>
    <t>29650807</t>
  </si>
  <si>
    <t>30001133-018-20</t>
  </si>
  <si>
    <t>Rehabilitación y Mantenimiento de Mercados Públicos, dentro del  perímetro de la Alcaldía (A)</t>
  </si>
  <si>
    <t>http://www.aao.cdmx.gob.mx/LTAIPRC_ALCALDIA/2020/Art121/Fr30/DGODU/A/A121F30A_2020_T03_JA 083-20.pdf</t>
  </si>
  <si>
    <t>http://www.aao.cdmx.gob.mx/LTAIPRC_ALCALDIA/2020/Art121/Fr30/DGODU/A/A121F30A_2020_T03_AP 083-20.pdf</t>
  </si>
  <si>
    <t>http://www.aao.cdmx.gob.mx/LTAIPRC_ALCALDIA/2020/Art121/Fr30/DGODU/A/A121F30A_2020_T03_F 083-20.pdf</t>
  </si>
  <si>
    <t>Frimar Tecnología en Construcción, S.A. de C.V.</t>
  </si>
  <si>
    <t>FTC080801TK7</t>
  </si>
  <si>
    <t>AAO-DGODU-LPN-L-1-083-2020</t>
  </si>
  <si>
    <t>2450549.75</t>
  </si>
  <si>
    <t>2842637.71</t>
  </si>
  <si>
    <t>http://www.aao.cdmx.gob.mx/LTAIPRC_ALCALDIA/2020/Art121/Fr30/DGODU/A/A121F30A_2020_T03_LPN-083-20.pdf</t>
  </si>
  <si>
    <t>http://www.aao.cdmx.gob.mx/LTAIPRC_ALCALDIA/2020/Art121/Fr30/DGODU/A/A121F30A_2020_T03_AFF83.pdf</t>
  </si>
  <si>
    <t>9A2FE13A926A1E18522DECE680FFA2EA</t>
  </si>
  <si>
    <t>29650804</t>
  </si>
  <si>
    <t>30001133-016-20</t>
  </si>
  <si>
    <t>http://www.aao.cdmx.gob.mx/LTAIPRC_ALCALDIA/2020/Art121/Fr30/DGODU/A/A121FR30A_2020_T03_Conv 3-20.pdf</t>
  </si>
  <si>
    <t>27/07/2020</t>
  </si>
  <si>
    <t>Rehabilitación del Sistema de Alumbrado Público en las calles Héctor Hernández y Encinal; así como calle 10, y calle 6.</t>
  </si>
  <si>
    <t>11/08/2020</t>
  </si>
  <si>
    <t>http://www.aao.cdmx.gob.mx/LTAIPRC_ALCALDIA/2020/Art121/Fr30/DGODU/A/A121F30A_2020_T03_JA 077-20.pdf</t>
  </si>
  <si>
    <t>http://www.aao.cdmx.gob.mx/LTAIPRC_ALCALDIA/2020/Art121/Fr30/DGODU/A/A121F30A_2020_T03_AP 077-20.pdf</t>
  </si>
  <si>
    <t>http://www.aao.cdmx.gob.mx/LTAIPRC_ALCALDIA/2020/Art121/Fr30/DGODU/A/A121F30A_2020_T03_F 077-20.pdf</t>
  </si>
  <si>
    <t>Proyectos Ariac, S.A. de C.V.</t>
  </si>
  <si>
    <t>PAR1608152R0</t>
  </si>
  <si>
    <t>AAO-DGODU-LPN-L-1-077-2020</t>
  </si>
  <si>
    <t>24/08/2020</t>
  </si>
  <si>
    <t>3258929.88</t>
  </si>
  <si>
    <t>3780358.66</t>
  </si>
  <si>
    <t>Rehabilitación del Sistema de Alumbrado Público en las calles Héctor Hernández y Encinal; así como Calle 10, y Calle 6.</t>
  </si>
  <si>
    <t>22/10/2020</t>
  </si>
  <si>
    <t>http://www.aao.cdmx.gob.mx/LTAIPRC_ALCALDIA/2020/Art121/Fr30/DGODU/A/A121F30A_2020_T03_LPN-077-20.pdf</t>
  </si>
  <si>
    <t>http://www.aao.cdmx.gob.mx/LTAIPRC_ALCALDIA/2020/Art121/Fr30/DGODU/A/A121F30A_2020_T03_AFF77.pdf</t>
  </si>
  <si>
    <t>EB76C4B8A3825B06708D3E5220D96544</t>
  </si>
  <si>
    <t>29650803</t>
  </si>
  <si>
    <t>30001133-015-20</t>
  </si>
  <si>
    <t>Mejoramiento y Adecuación de Espacios en Taller Mecánico, dentro  del Perímetro de la Alcaldía Álvaro Obregón.</t>
  </si>
  <si>
    <t>http://www.aao.cdmx.gob.mx/LTAIPRC_ALCALDIA/2020/Art121/Fr30/DGODU/A/A121F30A_2020_T03_JA 075-20.pdf</t>
  </si>
  <si>
    <t>http://www.aao.cdmx.gob.mx/LTAIPRC_ALCALDIA/2020/Art121/Fr30/DGODU/A/A121F30A_2020_T03_AP 075-20.pdf</t>
  </si>
  <si>
    <t>http://www.aao.cdmx.gob.mx/LTAIPRC_ALCALDIA/2020/Art121/Fr30/DGODU/A/A121F30A_2020_T03_F 075-20.pdf</t>
  </si>
  <si>
    <t>Francisco</t>
  </si>
  <si>
    <t>Jorge</t>
  </si>
  <si>
    <t>Genchi</t>
  </si>
  <si>
    <t>Se trata de una persona física</t>
  </si>
  <si>
    <t>JOF700818IU7</t>
  </si>
  <si>
    <t>AAO-DGODU-LPN-L-1-075-2020</t>
  </si>
  <si>
    <t>2839011.25</t>
  </si>
  <si>
    <t>3293253.05</t>
  </si>
  <si>
    <t>http://www.aao.cdmx.gob.mx/LTAIPRC_ALCALDIA/2020/Art121/Fr30/DGODU/A/A121F30A_2020_T03_LPN-075-20.pdf</t>
  </si>
  <si>
    <t>http://www.aao.cdmx.gob.mx/LTAIPRC_ALCALDIA/2020/Art121/Fr30/DGODU/A/A121F30A_2020_T03_AFF75.pdf</t>
  </si>
  <si>
    <t>B6D52DA18D31E975C4CBFF5408A8DD7D</t>
  </si>
  <si>
    <t>29650802</t>
  </si>
  <si>
    <t>30001133-014-20</t>
  </si>
  <si>
    <t>Rehabilitación y Mantenimiento de la Red de Agua Potable en diversas colonias, dentro del perímetro de la Alcaldía. (C)</t>
  </si>
  <si>
    <t>http://www.aao.cdmx.gob.mx/LTAIPRC_ALCALDIA/2020/Art121/Fr30/DGODU/A/A121F30A_2020_T03_JA 073-20.pdf</t>
  </si>
  <si>
    <t>http://www.aao.cdmx.gob.mx/LTAIPRC_ALCALDIA/2020/Art121/Fr30/DGODU/A/A121F30A_2020_T03_AP 073-20.pdf</t>
  </si>
  <si>
    <t>http://www.aao.cdmx.gob.mx/LTAIPRC_ALCALDIA/2020/Art121/Fr30/DGODU/A/A121F30A_2020_T03_F 073-20.pdf</t>
  </si>
  <si>
    <t>Gerardo</t>
  </si>
  <si>
    <t>López</t>
  </si>
  <si>
    <t>Ledesma</t>
  </si>
  <si>
    <t>LOLG881229F94</t>
  </si>
  <si>
    <t>AAO-DGODU-LPN-L-1-073-2020</t>
  </si>
  <si>
    <t>8521056.88</t>
  </si>
  <si>
    <t>9884425.98</t>
  </si>
  <si>
    <t>24/01/2020</t>
  </si>
  <si>
    <t>15/11/2020</t>
  </si>
  <si>
    <t>http://www.aao.cdmx.gob.mx/LTAIPRC_ALCALDIA/2020/Art121/Fr30/DGODU/A/A121F30A_2020_T03_LPN-073-20.pdf</t>
  </si>
  <si>
    <t>http://www.aao.cdmx.gob.mx/LTAIPRC_ALCALDIA/2020/Art121/Fr30/DGODU/A/A121F30A_2020_T03_AFF73.pdf</t>
  </si>
  <si>
    <t>971361C88B18A333DA972F1F98C46D35</t>
  </si>
  <si>
    <t>29650799</t>
  </si>
  <si>
    <t>30001133-011-20</t>
  </si>
  <si>
    <t>Mantenimiento Preventivo y Correctivo a Escuelas Públicas, Dentro del Perímetro de la Alcaldía.</t>
  </si>
  <si>
    <t>http://www.aao.cdmx.gob.mx/LTAIPRC_ALCALDIA/2020/Art121/Fr30/DGODU/A/A121F30A_2020_T03_JA 067-20.pdf</t>
  </si>
  <si>
    <t>http://www.aao.cdmx.gob.mx/LTAIPRC_ALCALDIA/2020/Art121/Fr30/DGODU/A/A121F30A_2020_T03_AP 067-20.pdf</t>
  </si>
  <si>
    <t>http://www.aao.cdmx.gob.mx/LTAIPRC_ALCALDIA/2020/Art121/Fr30/DGODU/A/A121F30A_2020_T03_F 067-20.pdf</t>
  </si>
  <si>
    <t>Proelme, S.A. de C.V.</t>
  </si>
  <si>
    <t>PRO120228GE1</t>
  </si>
  <si>
    <t>AAO-DGODU-LPN-L-1-067-2020</t>
  </si>
  <si>
    <t>3138560.04</t>
  </si>
  <si>
    <t>3640729.65</t>
  </si>
  <si>
    <t>http://www.aao.cdmx.gob.mx/LTAIPRC_ALCALDIA/2020/Art121/Fr30/DGODU/A/A121F30A_2020_T03_LPN-067-20.pdf</t>
  </si>
  <si>
    <t>http://www.aao.cdmx.gob.mx/LTAIPRC_ALCALDIA/2020/Art121/Fr30/DGODU/A/A121F30A_2020_T03_AFF67.pdf</t>
  </si>
  <si>
    <t>7F6381E8C9A0CA6A2B7AA3CC820C84C6</t>
  </si>
  <si>
    <t>29650798</t>
  </si>
  <si>
    <t>30001133-010-20</t>
  </si>
  <si>
    <t>Rehabilitación y Mantenimiento de la Red de Agua Potable en  diversas colonias, dentro del perímetro de la Alcaldía. (D)</t>
  </si>
  <si>
    <t>http://www.aao.cdmx.gob.mx/LTAIPRC_ALCALDIA/2020/Art121/Fr30/DGODU/A/A121F30A_2020_T03_JA 065-20.pdf</t>
  </si>
  <si>
    <t>http://www.aao.cdmx.gob.mx/LTAIPRC_ALCALDIA/2020/Art121/Fr30/DGODU/A/A121F30A_2020_T03_AP 065-20.pdf</t>
  </si>
  <si>
    <t>http://www.aao.cdmx.gob.mx/LTAIPRC_ALCALDIA/2020/Art121/Fr30/DGODU/A/A121F30A_2020_T03_F 065-20.pdf</t>
  </si>
  <si>
    <t>Construcción, Proyectos y Supervisión Erca, S.A. de C.V.</t>
  </si>
  <si>
    <t>CPY110222M44</t>
  </si>
  <si>
    <t>AAO-DGODU-LPN-L-1-065-2020</t>
  </si>
  <si>
    <t>3572806.67</t>
  </si>
  <si>
    <t>4144456.09</t>
  </si>
  <si>
    <t>http://www.aao.cdmx.gob.mx/LTAIPRC_ALCALDIA/2020/Art121/Fr30/DGODU/A/A121F30A_2020_T03_LPN-065-20.pdf</t>
  </si>
  <si>
    <t>http://www.aao.cdmx.gob.mx/LTAIPRC_ALCALDIA/2020/Art121/Fr30/DGODU/A/A121F30A_2020_T03_AFF65.pdf</t>
  </si>
  <si>
    <t>74BE177557853693C83090694FB1C0C4</t>
  </si>
  <si>
    <t>Invitación a cuando menos tres personas</t>
  </si>
  <si>
    <t>29650796</t>
  </si>
  <si>
    <t>AAO-DGODU-061-IR-O-2020</t>
  </si>
  <si>
    <t>http://www.aao.cdmx.gob.mx/LTAIPRC_ALCALDIA/2020/Art121/Fr30/DGODU/A/A121FR30A_2020_T03_Inv-061-20.pdf</t>
  </si>
  <si>
    <t>29/06/2020</t>
  </si>
  <si>
    <t>Adecuación de espacios en inmueble de Seguridad Ciudadana (2 A etapa), dentro del perímetro de la Alcaldía.</t>
  </si>
  <si>
    <t>09/07/2020</t>
  </si>
  <si>
    <t>http://www.aao.cdmx.gob.mx/LTAIPRC_ALCALDIA/2020/Art121/Fr30/DGODU/A/A121F30A_2020_T03_JA 061-20.pdf</t>
  </si>
  <si>
    <t>http://www.aao.cdmx.gob.mx/LTAIPRC_ALCALDIA/2020/Art121/Fr30/DGODU/A/A121F30A_2020_T03_AP 061-20.pdf</t>
  </si>
  <si>
    <t>http://www.aao.cdmx.gob.mx/LTAIPRC_ALCALDIA/2020/Art121/Fr30/DGODU/A/A121F30A_2020_T03_F 061-20.pdf</t>
  </si>
  <si>
    <t>Espacios Inteligentes L2, S.A. de C.V.</t>
  </si>
  <si>
    <t>EIL130529TB9</t>
  </si>
  <si>
    <t>AAO-DGODU-IR-L-1-061-2020</t>
  </si>
  <si>
    <t>21/07/2020</t>
  </si>
  <si>
    <t>2972412.17</t>
  </si>
  <si>
    <t>3447998.12</t>
  </si>
  <si>
    <t>25/08/2020</t>
  </si>
  <si>
    <t>http://www.aao.cdmx.gob.mx/LTAIPRC_ALCALDIA/2020/Art121/Fr30/DGODU/A/A121F30A_2020_T03_IR-061-20.pdf</t>
  </si>
  <si>
    <t>En finiquito</t>
  </si>
  <si>
    <t>http://www.aao.cdmx.gob.mx/LTAIPRC_ALCALDIA/2020/Art121/Fr30/DGODU/A/A121F30A_2020_T03_AFF61.pdf</t>
  </si>
  <si>
    <t>2B9AFB6684185207874371B0331CB3F9</t>
  </si>
  <si>
    <t>29650813</t>
  </si>
  <si>
    <t>30001133-024-20</t>
  </si>
  <si>
    <t>Rehabilitación de la Superficie de Rodamiento (Bacheo), en diversas  ubicaciones dentro del perímetro de la alcaldía Álvaro Obregón.</t>
  </si>
  <si>
    <t>http://www.aao.cdmx.gob.mx/LTAIPRC_ALCALDIA/2020/Art121/Fr30/DGODU/A/A121F30A_2020_T03_JA 95-20.pdf</t>
  </si>
  <si>
    <t>http://www.aao.cdmx.gob.mx/LTAIPRC_ALCALDIA/2020/Art121/Fr30/DGODU/A/A121F30A_2020_T03_AP 095-20.pdf</t>
  </si>
  <si>
    <t>http://www.aao.cdmx.gob.mx/LTAIPRC_ALCALDIA/2020/Art121/Fr30/DGODU/A/A121F30A_2020_T03_F 095-20.pdf</t>
  </si>
  <si>
    <t>Bacheo Jet, S.A. de C.V.</t>
  </si>
  <si>
    <t>BJE1308202Z2</t>
  </si>
  <si>
    <t>AAO-DGODU-LPN-L-1-095-2020</t>
  </si>
  <si>
    <t>8620689.66</t>
  </si>
  <si>
    <t>10000000.01</t>
  </si>
  <si>
    <t>01/12/2020</t>
  </si>
  <si>
    <t>http://www.aao.cdmx.gob.mx/LTAIPRC_ALCALDIA/2020/Art121/Fr30/DGODU/A/A121F30A_2020_T03_LPN-095-20.pdf</t>
  </si>
  <si>
    <t>http://www.aao.cdmx.gob.mx/LTAIPRC_ALCALDIA/2020/Art121/Fr30/DGODU/A/A121F30A_2020_T03_AFF95.pdf</t>
  </si>
  <si>
    <t>29A4E916C2BB4A021BA669E95C641BC8</t>
  </si>
  <si>
    <t>29650806</t>
  </si>
  <si>
    <t>AAO-DGODU-081-IR-O-2020</t>
  </si>
  <si>
    <t>http://www.aao.cdmx.gob.mx/LTAIPRC_ALCALDIA/2020/Art121/Fr30/DGODU/A/A121FR30A_2020_T03_Inv-081-20.pdf</t>
  </si>
  <si>
    <t>20/07/2020</t>
  </si>
  <si>
    <t>Rehabilitación de la Superficie  de Rodamiento (Repavimentación) en diversas ubicaciones dentro del perímetro de la Alcaldía (Calle 4).</t>
  </si>
  <si>
    <t>30/07/2020</t>
  </si>
  <si>
    <t>http://www.aao.cdmx.gob.mx/LTAIPRC_ALCALDIA/2020/Art121/Fr30/DGODU/A/A121F30A_2020_T03_JA 081-20.pdf</t>
  </si>
  <si>
    <t>http://www.aao.cdmx.gob.mx/LTAIPRC_ALCALDIA/2020/Art121/Fr30/DGODU/A/A121F30A_2020_T03_AP 081-20.pdf</t>
  </si>
  <si>
    <t>http://www.aao.cdmx.gob.mx/LTAIPRC_ALCALDIA/2020/Art121/Fr30/DGODU/A/A121F30A_2020_T03_F 081-20.pdf</t>
  </si>
  <si>
    <t>Ziclo Arte y Diseño, S.A. de C.V.</t>
  </si>
  <si>
    <t>ZAD1606179C1</t>
  </si>
  <si>
    <t>AAO-DGODU-IR-L-1-081-2020</t>
  </si>
  <si>
    <t>1718132.53</t>
  </si>
  <si>
    <t>1993033.73</t>
  </si>
  <si>
    <t>14/08/2020</t>
  </si>
  <si>
    <t>27/09/2020</t>
  </si>
  <si>
    <t>http://www.aao.cdmx.gob.mx/LTAIPRC_ALCALDIA/2020/Art121/Fr30/DGODU/A/A121F30A_2020_T03_IR-081-20.pdf</t>
  </si>
  <si>
    <t>http://www.aao.cdmx.gob.mx/LTAIPRC_ALCALDIA/2020/Art121/Fr30/DGODU/A/A121F30A_2020_T03_AFF81.pdf</t>
  </si>
  <si>
    <t>929BAA47899DA628929ED42621FB7BF3</t>
  </si>
  <si>
    <t>29650805</t>
  </si>
  <si>
    <t>30001133-017-20</t>
  </si>
  <si>
    <t>Mantenimiento de Áreas Deportivas, ubicadas dentro del perímetro de  la Alcaldía Álvaro Obregón;así como Mantenimiento, Conservación  y Rehabilitación del Parque Jalalpa 2000, dentro del Perímetro de la  Alcaldía.</t>
  </si>
  <si>
    <t>http://www.aao.cdmx.gob.mx/LTAIPRC_ALCALDIA/2020/Art121/Fr30/DGODU/A/A121F30A_2020_T03_JA 079-20.pdf</t>
  </si>
  <si>
    <t>http://www.aao.cdmx.gob.mx/LTAIPRC_ALCALDIA/2020/Art121/Fr30/DGODU/A/A121F30A_2020_T03_AP 079-20.pdf</t>
  </si>
  <si>
    <t>http://www.aao.cdmx.gob.mx/LTAIPRC_ALCALDIA/2020/Art121/Fr30/DGODU/A/A121F30A_2020_T03_F 079-20.pdf</t>
  </si>
  <si>
    <t>AAO-DGODU-LPN-L-1-079-2020</t>
  </si>
  <si>
    <t>8457542.81</t>
  </si>
  <si>
    <t>9810749.66</t>
  </si>
  <si>
    <t>Mantenimiento de áreas Deportivas, ubicada dentro del perímetro de la Alcaldía Álvaro Obregón; así como Mantenimiento, Conservación y Rehabilitación del Parque Jalalpa 2000, dentro del perímetro de la Alcaldía.</t>
  </si>
  <si>
    <t>27/10/2020</t>
  </si>
  <si>
    <t>http://www.aao.cdmx.gob.mx/LTAIPRC_ALCALDIA/2020/Art121/Fr30/DGODU/A/A121F30A_2020_T03_LPN-079-20.pdf</t>
  </si>
  <si>
    <t>http://www.aao.cdmx.gob.mx/LTAIPRC_ALCALDIA/2020/Art121/Fr30/DGODU/A/A121F30A_2020_T03_AFF79.pdf</t>
  </si>
  <si>
    <t>E9572A729F44A126F4997E2564FF8EC3</t>
  </si>
  <si>
    <t>29650801</t>
  </si>
  <si>
    <t>30001133-013-20</t>
  </si>
  <si>
    <t>Segunda Etapa de Rehabilitación de Centro de Adicciones, ubicado  dentro del Perímetro de la Alcaldía Álvaro Obregón. (Piloto).</t>
  </si>
  <si>
    <t>http://www.aao.cdmx.gob.mx/LTAIPRC_ALCALDIA/2020/Art121/Fr30/DGODU/A/A121F30A_2020_T03_JA 071-20.pdf</t>
  </si>
  <si>
    <t>http://www.aao.cdmx.gob.mx/LTAIPRC_ALCALDIA/2020/Art121/Fr30/DGODU/A/A121F30A_2020_T03_AP 071-20.pdf</t>
  </si>
  <si>
    <t>http://www.aao.cdmx.gob.mx/LTAIPRC_ALCALDIA/2020/Art121/Fr30/DGODU/A/A121F30A_2020_T03_F 071-20.pdf</t>
  </si>
  <si>
    <t>Diseño y Construcciones Jimbar, S.A. de C.V.</t>
  </si>
  <si>
    <t>DCJ0704206S8</t>
  </si>
  <si>
    <t>AAO-DGODU-LPN-L-1-071-2020</t>
  </si>
  <si>
    <t>21/08/2020</t>
  </si>
  <si>
    <t>4790791.66</t>
  </si>
  <si>
    <t>5557318.33</t>
  </si>
  <si>
    <t>Segunda etapa de Rehabilitación de Centro de Adicciones, ubicado dentro del perímetro de la Alcaldía Álvaro Obregón. (Piloto).</t>
  </si>
  <si>
    <t>21/11/2020</t>
  </si>
  <si>
    <t>http://www.aao.cdmx.gob.mx/LTAIPRC_ALCALDIA/2020/Art121/Fr30/DGODU/A/A121F30A_2020_T03_LPN-071-20.pdf</t>
  </si>
  <si>
    <t>http://www.aao.cdmx.gob.mx/LTAIPRC_ALCALDIA/2020/Art121/Fr30/DGODU/A/A121F30A_2020_T03_AFF71.pdf</t>
  </si>
  <si>
    <t>3A5CB13BD4F675C7C5A5300C06744BE9</t>
  </si>
  <si>
    <t>29650800</t>
  </si>
  <si>
    <t>30001133-012-20</t>
  </si>
  <si>
    <t>Construcción de Salas de Mediación de la Dirección General de  Gobierno; así como , Ampliación de Salas de Mediación de la  Dirección General de Gobierno, dentro del Perímetro de la Alcaldía.</t>
  </si>
  <si>
    <t>http://www.aao.cdmx.gob.mx/LTAIPRC_ALCALDIA/2020/Art121/Fr30/DGODU/A/A121F30A_2020_T03_JA 069-20.pdf</t>
  </si>
  <si>
    <t>http://www.aao.cdmx.gob.mx/LTAIPRC_ALCALDIA/2020/Art121/Fr30/DGODU/A/A121F30A_2020_T03_AP 069-20.pdf</t>
  </si>
  <si>
    <t>http://www.aao.cdmx.gob.mx/LTAIPRC_ALCALDIA/2020/Art121/Fr30/DGODU/A/A121F30A_2020_T03_F 069-20.pdf</t>
  </si>
  <si>
    <t>Corporación de Servicios Nacionales, S.A. de C.V.</t>
  </si>
  <si>
    <t>CSN9907012U0</t>
  </si>
  <si>
    <t>AAO-DGODU-LPN-L-1-069-2020</t>
  </si>
  <si>
    <t>4134040.76</t>
  </si>
  <si>
    <t>4795487.28</t>
  </si>
  <si>
    <t>http://www.aao.cdmx.gob.mx/LTAIPRC_ALCALDIA/2020/Art121/Fr30/DGODU/A/A121F30A_2020_T03_LPN-069-20.pdf</t>
  </si>
  <si>
    <t>http://www.aao.cdmx.gob.mx/LTAIPRC_ALCALDIA/2020/Art121/Fr30/DGODU/A/A121F30A_2020_T03_AFF69.pdf</t>
  </si>
  <si>
    <t>4B646B855C7F916E3F5EA4855DE177DE</t>
  </si>
  <si>
    <t>29650797</t>
  </si>
  <si>
    <t>AAO-DGODU-064-IR-O-2020</t>
  </si>
  <si>
    <t>http://www.aao.cdmx.gob.mx/LTAIPRC_ALCALDIA/2020/Art121/Fr30/DGODU/A/A121FR30A_2020_T03_Inv-064-20.pdf</t>
  </si>
  <si>
    <t>14/07/2020</t>
  </si>
  <si>
    <t>Rehabilitación de la Superficie de Rodamiento (Repavimentación) en diversas ubicaciones dentro del Perímetro de la Alcaldía. (El Cuervo).</t>
  </si>
  <si>
    <t>24/07/2020</t>
  </si>
  <si>
    <t>http://www.aao.cdmx.gob.mx/LTAIPRC_ALCALDIA/2020/Art121/Fr30/DGODU/A/A121F30A_2020_T03_JA 064-20.pdf</t>
  </si>
  <si>
    <t>http://www.aao.cdmx.gob.mx/LTAIPRC_ALCALDIA/2020/Art121/Fr30/DGODU/A/A121F30A_2020_T03_AP 064-20.pdf</t>
  </si>
  <si>
    <t>http://www.aao.cdmx.gob.mx/LTAIPRC_ALCALDIA/2020/Art121/Fr30/DGODU/A/A121F30A_2020_T03_F 064-20.pdf</t>
  </si>
  <si>
    <t>Fragua Ingenieros, S.A. de C.V.</t>
  </si>
  <si>
    <t>FIN100226FI7</t>
  </si>
  <si>
    <t>AAO-DGODU-IR-L-1-064-2020</t>
  </si>
  <si>
    <t>1504554.24</t>
  </si>
  <si>
    <t>1745282.92</t>
  </si>
  <si>
    <t>06/08/2020</t>
  </si>
  <si>
    <t>04/09/2020</t>
  </si>
  <si>
    <t>http://www.aao.cdmx.gob.mx/LTAIPRC_ALCALDIA/2020/Art121/Fr30/DGODU/A/A121F30A_2020_T03_IR-064-20.pdf</t>
  </si>
  <si>
    <t>http://www.aao.cdmx.gob.mx/LTAIPRC_ALCALDIA/2020/Art121/Fr30/DGODU/A/A121F30A_2020_T03_AFF64.pdf</t>
  </si>
  <si>
    <t>3DFD4B64CB11B529EEF72DD93395272A</t>
  </si>
  <si>
    <t>Servicios relacionados con obra pública</t>
  </si>
  <si>
    <t>29650795</t>
  </si>
  <si>
    <t>AAO-DGODU-060-IR-S-2020</t>
  </si>
  <si>
    <t>http://www.aao.cdmx.gob.mx/LTAIPRC_ALCALDIA/2020/Art121/Fr30/DGODU/A/A121FR30A_2020_T03_Inv-060-20.pdf</t>
  </si>
  <si>
    <t>17/06/2020</t>
  </si>
  <si>
    <t>Rescate ecológico de la Barranca de Mixcoac, dentro del Perímetro de la Alcaldía (Estudio Técnico Hidráulico – Hidrológico)</t>
  </si>
  <si>
    <t>http://www.aao.cdmx.gob.mx/LTAIPRC_ALCALDIA/2020/Art121/Fr30/DGODU/A/A121F30A_2020_T03_JA 060-20.pdf</t>
  </si>
  <si>
    <t>http://www.aao.cdmx.gob.mx/LTAIPRC_ALCALDIA/2020/Art121/Fr30/DGODU/A/A121F30A_2020_T03_AP 060-20.pdf</t>
  </si>
  <si>
    <t>http://www.aao.cdmx.gob.mx/LTAIPRC_ALCALDIA/2020/Art121/Fr30/DGODU/A/A121F30A_2020_T03_F 060-20.pdf</t>
  </si>
  <si>
    <t>Depiia, S.A. de C.V.</t>
  </si>
  <si>
    <t>DEP190425355</t>
  </si>
  <si>
    <t>AAO-DGODU-IR-L-2-060-2020</t>
  </si>
  <si>
    <t>1116378.19</t>
  </si>
  <si>
    <t>1294998.7</t>
  </si>
  <si>
    <t>10/07/2020</t>
  </si>
  <si>
    <t>23/08/2020</t>
  </si>
  <si>
    <t>http://www.aao.cdmx.gob.mx/LTAIPRC_ALCALDIA/2020/Art121/Fr30/DGODU/A/A121F30A_2020_T03_IR-060-20.PDF</t>
  </si>
  <si>
    <t>http://www.aao.cdmx.gob.mx/LTAIPRC_ALCALDIA/2020/Art121/Fr30/DGODU/A/A121F30A_2020_T03_AFF60.pdf</t>
  </si>
  <si>
    <t>9B958A21D7F9D8E744E637673DAFFBB2</t>
  </si>
  <si>
    <t>01/04/2020</t>
  </si>
  <si>
    <t>30/06/2020</t>
  </si>
  <si>
    <t>29486797</t>
  </si>
  <si>
    <t>30001133-008-20</t>
  </si>
  <si>
    <t>http://www.aao.cdmx.gob.mx/LTAIPRC_ALCALDIA/2020/Art121/Fr30/DGODU/A/A121FR30A_2020_T02_CNV-20.pdf</t>
  </si>
  <si>
    <t>08/06/2020</t>
  </si>
  <si>
    <t>Rehabilitación de la Red de Drenaje en diversas colonias, dentro del perímetro de la Alcaldía. (A).</t>
  </si>
  <si>
    <t>19/06/2020</t>
  </si>
  <si>
    <t>http://www.aao.cdmx.gob.mx/LTAIPRC_ALCALDIA/2020/Art121/Fr30/DGODU/A/A121FR30A_2020_T02_JA055-20.pdf</t>
  </si>
  <si>
    <t>http://www.aao.cdmx.gob.mx/LTAIPRC_ALCALDIA/2020/Art121/Fr30/DGODU/A/A121FR30A_2020_T02_AP 055-20.pdf</t>
  </si>
  <si>
    <t>http://www.aao.cdmx.gob.mx/LTAIPRC_ALCALDIA/2020/Art121/Fr30/DGODU/A/A121FR30A_2020_T02_F55-20.pdf</t>
  </si>
  <si>
    <t>Zempoalteca Construcciones, S.A. de C.V.</t>
  </si>
  <si>
    <t>ZCO011206DF4</t>
  </si>
  <si>
    <t>Direccion General de Obras y Desarrollo Urbano</t>
  </si>
  <si>
    <t>AAO-DGODU-LPN-L-1-055-2020</t>
  </si>
  <si>
    <t>8993267.48</t>
  </si>
  <si>
    <t>10432190.28</t>
  </si>
  <si>
    <t>03/07/2020</t>
  </si>
  <si>
    <t>http://www.aao.cdmx.gob.mx/LTAIPRC_ALCALDIA/2020/Art121/Fr30/DGODU/A/A121FR30A_2020_T02_LP-055-20.pdf</t>
  </si>
  <si>
    <t>http://www.aao.cdmx.gob.mx/LTAIPRC_ALCALDIA/2020/Art121/Fr30/DGODU/A/A121FR30A_2020_T02_suspension.pdf</t>
  </si>
  <si>
    <t>http://www.aao.cdmx.gob.mx/LTAIPRC_ALCALDIA/2020/Art121/Fr30/DGODU/A/A121FR30A_2020_T02_Amb.pdf</t>
  </si>
  <si>
    <t>http://www.aao.cdmx.gob.mx/LTAIPRC_ALCALDIA/2020/Art121/Fr30/DGODU/A/AF053.pdf</t>
  </si>
  <si>
    <t>http://www.aao.cdmx.gob.mx/LTAIPRC_ALCALDIA/2020/Art121/Fr30/DGODU/A/A121FR30A_2020_T02_Lqd.pdf</t>
  </si>
  <si>
    <t>http://www.aao.cdmx.gob.mx/LTAIPRC_ALCALDIA/2020/Art121/Fr30/DGODU/A/A121FR30A_2020_T02_fqt.pdf</t>
  </si>
  <si>
    <t>15/07/2020</t>
  </si>
  <si>
    <t>BFEF8D46019B05F17ADF3E34555DB2A1</t>
  </si>
  <si>
    <t>29486796</t>
  </si>
  <si>
    <t>30001133-007-20</t>
  </si>
  <si>
    <t>Rehabilitación y Mantenimiento de la Red de Agua Potable en diversas colonias, dentro del perímetro de la Alcaldía. (B).</t>
  </si>
  <si>
    <t>http://www.aao.cdmx.gob.mx/LTAIPRC_ALCALDIA/2020/Art121/Fr30/DGODU/A/A121FR30A_2020_T02_JA053-20.pdf</t>
  </si>
  <si>
    <t>http://www.aao.cdmx.gob.mx/LTAIPRC_ALCALDIA/2020/Art121/Fr30/DGODU/A/A121FR30A_2020_T02_AP 053-20.pdf</t>
  </si>
  <si>
    <t>http://www.aao.cdmx.gob.mx/LTAIPRC_ALCALDIA/2020/Art121/Fr30/DGODU/A/A121FR30A_2020_T02_F53-20.pdf</t>
  </si>
  <si>
    <t>ABC Estudio, S.A. de C.V.</t>
  </si>
  <si>
    <t>AES0204292H6</t>
  </si>
  <si>
    <t>AAO-DGODU-LPN-L-1-053-2020</t>
  </si>
  <si>
    <t>3997971.03</t>
  </si>
  <si>
    <t>4637646.39</t>
  </si>
  <si>
    <t>http://www.aao.cdmx.gob.mx/LTAIPRC_ALCALDIA/2020/Art121/Fr30/DGODU/A/A121FR30A_2020_T02_LP-053-20.pdf</t>
  </si>
  <si>
    <t>C28CBD9EE561B689344C7905AE26C303</t>
  </si>
  <si>
    <t>29486795</t>
  </si>
  <si>
    <t>30001133-006-20</t>
  </si>
  <si>
    <t>Rehabilitación y Mantenimiento de la Red de Agua Potable en diversas colonias, dentro del perímetro de la Alcaldía. (A).</t>
  </si>
  <si>
    <t>http://www.aao.cdmx.gob.mx/LTAIPRC_ALCALDIA/2020/Art121/Fr30/DGODU/A/A121FR30A_2020_T02_JA051-20.pdf</t>
  </si>
  <si>
    <t>http://www.aao.cdmx.gob.mx/LTAIPRC_ALCALDIA/2020/Art121/Fr30/DGODU/A/A121FR30A_2020_T02_AP 051-20.pdf</t>
  </si>
  <si>
    <t>http://www.aao.cdmx.gob.mx/LTAIPRC_ALCALDIA/2020/Art121/Fr30/DGODU/A/A121FR30A_2020_T02_F51-20.pdf</t>
  </si>
  <si>
    <t>Proyecto y Diseño Tangerina, S.A. de C.V.</t>
  </si>
  <si>
    <t>PYD070213446</t>
  </si>
  <si>
    <t>AAO-DGODU-LPN-L-1-051-2020</t>
  </si>
  <si>
    <t>12594529.48</t>
  </si>
  <si>
    <t>140609654.2</t>
  </si>
  <si>
    <t>03/12/2020</t>
  </si>
  <si>
    <t>http://www.aao.cdmx.gob.mx/LTAIPRC_ALCALDIA/2020/Art121/Fr30/DGODU/A/A121FR30A_2020_T02_LP-051-20.pdf</t>
  </si>
  <si>
    <t>http://www.aao.cdmx.gob.mx/LTAIPRC_ALCALDIA/2020/Art121/Fr30/DGODU/A/AF051.pdf</t>
  </si>
  <si>
    <t>C15A6F7A7181F59A6C796310C111D354</t>
  </si>
  <si>
    <t>29486794</t>
  </si>
  <si>
    <t>30001133-005-20</t>
  </si>
  <si>
    <t>Mejoramiento de entorno urbano en la Colonia Tolteca, dentro del perímetro de la Alcaldía</t>
  </si>
  <si>
    <t>http://www.aao.cdmx.gob.mx/LTAIPRC_ALCALDIA/2020/Art121/Fr30/DGODU/A/A121FR30A_2020_T02_JA049-20.pdf</t>
  </si>
  <si>
    <t>http://www.aao.cdmx.gob.mx/LTAIPRC_ALCALDIA/2020/Art121/Fr30/DGODU/A/A121FR30A_2020_T02_AP 049-20.pdf</t>
  </si>
  <si>
    <t>http://www.aao.cdmx.gob.mx/LTAIPRC_ALCALDIA/2020/Art121/Fr30/DGODU/A/A121FR30A_2020_T02_F49-20.pdf</t>
  </si>
  <si>
    <t>Se trata de una persona fisica</t>
  </si>
  <si>
    <t>JODF700818IU7</t>
  </si>
  <si>
    <t>AAO-DGODU-LPN-L-1-049-2020</t>
  </si>
  <si>
    <t>4052522.35</t>
  </si>
  <si>
    <t>4700925.93</t>
  </si>
  <si>
    <t>16/08/2020</t>
  </si>
  <si>
    <t>http://www.aao.cdmx.gob.mx/LTAIPRC_ALCALDIA/2020/Art121/Fr30/DGODU/A/A121FR30A_2020_T02_LP-049-20.pdf</t>
  </si>
  <si>
    <t>http://www.aao.cdmx.gob.mx/LTAIPRC_ALCALDIA/2020/Art121/Fr30/DGODU/A/AF049.pdf</t>
  </si>
  <si>
    <t>14D7BD2DBDD0145CEA2CD00DFD2A1C52</t>
  </si>
  <si>
    <t>29486793</t>
  </si>
  <si>
    <t>30001133-004-20</t>
  </si>
  <si>
    <t>Rehabilitación del Sistema de Alumbrado Público en diversas calles y avenidas, dentro del perímetro de la Alcaldía (C).</t>
  </si>
  <si>
    <t>http://www.aao.cdmx.gob.mx/LTAIPRC_ALCALDIA/2020/Art121/Fr30/DGODU/A/A121FR30A_2020_T02_JA048-20.pdf</t>
  </si>
  <si>
    <t>http://www.aao.cdmx.gob.mx/LTAIPRC_ALCALDIA/2020/Art121/Fr30/DGODU/A/A121FR30A_2020_T02_AP 048-20.pdf</t>
  </si>
  <si>
    <t>http://www.aao.cdmx.gob.mx/LTAIPRC_ALCALDIA/2020/Art121/Fr30/DGODU/A/A121FR30A_2020_T02_F48-20.pdf</t>
  </si>
  <si>
    <t>Industrias Sola Basic, S.A. de C.V.</t>
  </si>
  <si>
    <t>ISB840628IB2</t>
  </si>
  <si>
    <t>AAO-DGODU-LPN-L-1-048-2020</t>
  </si>
  <si>
    <t>12869679.15</t>
  </si>
  <si>
    <t>14928827.81</t>
  </si>
  <si>
    <t>01/11/2020</t>
  </si>
  <si>
    <t>http://www.aao.cdmx.gob.mx/LTAIPRC_ALCALDIA/2020/Art121/Fr30/DGODU/A/A121FR30A_2020_T02_LP-048-20.pdf</t>
  </si>
  <si>
    <t>http://www.aao.cdmx.gob.mx/LTAIPRC_ALCALDIA/2020/Art121/Fr30/DGODU/A/AF048.pdf</t>
  </si>
  <si>
    <t>3D14AC2FD985695D80F2C5249F62BC71</t>
  </si>
  <si>
    <t>29486792</t>
  </si>
  <si>
    <t>30001133-003-20</t>
  </si>
  <si>
    <t>Rehabilitación del Sistema de Alumbrado Público en Diversas calles y avenidas, dentro del perímetro de la Alcaldía (B).</t>
  </si>
  <si>
    <t>http://www.aao.cdmx.gob.mx/LTAIPRC_ALCALDIA/2020/Art121/Fr30/DGODU/A/A121FR30A_2020_T02_JA046-20.pdf</t>
  </si>
  <si>
    <t>http://www.aao.cdmx.gob.mx/LTAIPRC_ALCALDIA/2020/Art121/Fr30/DGODU/A/A121FR30A_2020_T02_AP 046-20.pdf</t>
  </si>
  <si>
    <t>http://www.aao.cdmx.gob.mx/LTAIPRC_ALCALDIA/2020/Art121/Fr30/DGODU/A/A121FR30A_2020_T02_F46-20.pdf</t>
  </si>
  <si>
    <t>AAO-DGODU-LPN-L-1-046-2020</t>
  </si>
  <si>
    <t>11997069.88</t>
  </si>
  <si>
    <t>13916601.06</t>
  </si>
  <si>
    <t>http://www.aao.cdmx.gob.mx/LTAIPRC_ALCALDIA/2020/Art121/Fr30/DGODU/A/A121FR30A_2020_T02_LP-046-20.pdf</t>
  </si>
  <si>
    <t>http://www.aao.cdmx.gob.mx/LTAIPRC_ALCALDIA/2020/Art121/Fr30/DGODU/A/AF046.pdf</t>
  </si>
  <si>
    <t>C3D54B41D8E8D28986D3A86494EBB507</t>
  </si>
  <si>
    <t>29486791</t>
  </si>
  <si>
    <t>30001133-002-20</t>
  </si>
  <si>
    <t>Rehabilitación del Sistema de Alumbrado Público en diversas calles y avenidas, dentro del perímetro de la Alcaldía (A).</t>
  </si>
  <si>
    <t>http://www.aao.cdmx.gob.mx/LTAIPRC_ALCALDIA/2020/Art121/Fr30/DGODU/A/A121FR30A_2020_T02_JA044-20.pdf</t>
  </si>
  <si>
    <t>http://www.aao.cdmx.gob.mx/LTAIPRC_ALCALDIA/2020/Art121/Fr30/DGODU/A/A121FR30A_2020_T02_AP 044-20.pdf</t>
  </si>
  <si>
    <t>http://www.aao.cdmx.gob.mx/LTAIPRC_ALCALDIA/2020/Art121/Fr30/DGODU/A/A121FR30A_2020_T02_F44-20.pdf</t>
  </si>
  <si>
    <t>Captura de Carbono, S.A. de C.V.</t>
  </si>
  <si>
    <t>CAP160714FL8</t>
  </si>
  <si>
    <t>AAO-DGODU-LPN-L-1-044-2020</t>
  </si>
  <si>
    <t>13122745.17</t>
  </si>
  <si>
    <t>15222384.4</t>
  </si>
  <si>
    <t>http://www.aao.cdmx.gob.mx/LTAIPRC_ALCALDIA/2020/Art121/Fr30/DGODU/A/A121FR30A_2020_T02_LP-044-20.pdf</t>
  </si>
  <si>
    <t>http://www.aao.cdmx.gob.mx/LTAIPRC_ALCALDIA/2020/Art121/Fr30/DGODU/A/AF044.pdf</t>
  </si>
  <si>
    <t>89B8C5D9F8AC7B46C3B2D68E00595415</t>
  </si>
  <si>
    <t>29486786</t>
  </si>
  <si>
    <t>AAO-DGODU-IR-L-1-029-2020</t>
  </si>
  <si>
    <t>http://www.aao.cdmx.gob.mx/LTAIPRC_ALCALDIA/2020/Art121/Fr30/DGODU/A/A121FR30A_2020_T02_Inv-029-20.pdf</t>
  </si>
  <si>
    <t>11/05/2020</t>
  </si>
  <si>
    <t>Mantenimiento de Áreas Deportivas, ubicadas dentro del Perímetro de la Alcaldía Álvaro Obregón. (Deportivo Plateros).</t>
  </si>
  <si>
    <t>19/05/2020</t>
  </si>
  <si>
    <t>http://www.aao.cdmx.gob.mx/LTAIPRC_ALCALDIA/2020/Art121/Fr30/DGODU/A/A121FR30A_2020_T02_JA029-20.pdf</t>
  </si>
  <si>
    <t>http://www.aao.cdmx.gob.mx/LTAIPRC_ALCALDIA/2020/Art121/Fr30/DGODU/A/A121FR30A_2020_T02_AP 029-20.pdf</t>
  </si>
  <si>
    <t>http://www.aao.cdmx.gob.mx/LTAIPRC_ALCALDIA/2020/Art121/Fr30/DGODU/A/A121FR30A_2020_T02_F29-20.pdf</t>
  </si>
  <si>
    <t>29/05/2020</t>
  </si>
  <si>
    <t>2707131.5</t>
  </si>
  <si>
    <t>3140272.54</t>
  </si>
  <si>
    <t>30/05/2020</t>
  </si>
  <si>
    <t>28/07/2020</t>
  </si>
  <si>
    <t>http://www.aao.cdmx.gob.mx/LTAIPRC_ALCALDIA/2020/Art121/Fr30/DGODU/A/A121FR30A_2020_T02_IR-029-20.pdf</t>
  </si>
  <si>
    <t>http://www.aao.cdmx.gob.mx/LTAIPRC_ALCALDIA/2020/Art121/Fr30/DGODU/A/AF029.pdf</t>
  </si>
  <si>
    <t>3FA452E41572AB9BA619775C3A3BC568</t>
  </si>
  <si>
    <t>29486785</t>
  </si>
  <si>
    <t>AAO-DGODU-IR-L-1-027-2020</t>
  </si>
  <si>
    <t>http://www.aao.cdmx.gob.mx/LTAIPRC_ALCALDIA/2020/Art121/Fr30/DGODU/A/A121FR30A_2020_T02_Inv-027-20.pdf</t>
  </si>
  <si>
    <t>Mantenimiento de áreas deportivas, ubicadas dentro del perímetro de la Alcaldía Álvaro Obregón. (Batallón de San Patricio).</t>
  </si>
  <si>
    <t>http://www.aao.cdmx.gob.mx/LTAIPRC_ALCALDIA/2020/Art121/Fr30/DGODU/A/A121FR30A_2020_T02_JA027-20.pdf</t>
  </si>
  <si>
    <t>http://www.aao.cdmx.gob.mx/LTAIPRC_ALCALDIA/2020/Art121/Fr30/DGODU/A/A121FR30A_2020_T02_AP 027-20.pdf</t>
  </si>
  <si>
    <t>http://www.aao.cdmx.gob.mx/LTAIPRC_ALCALDIA/2020/Art121/Fr30/DGODU/A/A121FR30A_2020_T02_F27-20.pdf</t>
  </si>
  <si>
    <t>CR44, S.A. de C.V.</t>
  </si>
  <si>
    <t>CRX171222CP0</t>
  </si>
  <si>
    <t>6744921.95</t>
  </si>
  <si>
    <t>7824109.46</t>
  </si>
  <si>
    <t>http://www.aao.cdmx.gob.mx/LTAIPRC_ALCALDIA/2020/Art121/Fr30/DGODU/A/A121FR30A_2020_T02_IR-027-20.pdf</t>
  </si>
  <si>
    <t>http://www.aao.cdmx.gob.mx/LTAIPRC_ALCALDIA/2020/Art121/Fr30/DGODU/A/AF027.pdf</t>
  </si>
  <si>
    <t>6AC042F777549B01F2BBE78036AD3BB9</t>
  </si>
  <si>
    <t>29486790</t>
  </si>
  <si>
    <t>AAO-DGODU-IR-L-1-037-2020</t>
  </si>
  <si>
    <t>http://www.aao.cdmx.gob.mx/LTAIPRC_ALCALDIA/2020/Art121/Fr30/DGODU/A/A121FR30A_2020_T02_Inv-037-20.pdf</t>
  </si>
  <si>
    <t>Estabilización de Talud y Relleno de minas en colonias dentro del perímetro de la Alcaldía: Belem de las Flores, Garcimarrero, La Araña, Jalalpa Tepito, Calzada Jalalpa. Piloto, Hogar y Redención, Barrio Norte y Olivar del Conde 2A Sección.</t>
  </si>
  <si>
    <t>http://www.aao.cdmx.gob.mx/LTAIPRC_ALCALDIA/2020/Art121/Fr30/DGODU/A/A121FR30A_2020_T02_JA037-20.pdf</t>
  </si>
  <si>
    <t>http://www.aao.cdmx.gob.mx/LTAIPRC_ALCALDIA/2020/Art121/Fr30/DGODU/A/A121FR30A_2020_T02_AP 037-20.pdf</t>
  </si>
  <si>
    <t>http://www.aao.cdmx.gob.mx/LTAIPRC_ALCALDIA/2020/Art121/Fr30/DGODU/A/A121FR30A_2020_T02_F37-20.pdf</t>
  </si>
  <si>
    <t>Proyectos y Construcciones Gusam, S.A. de C.V.</t>
  </si>
  <si>
    <t>PCG030204147</t>
  </si>
  <si>
    <t>3759749.66</t>
  </si>
  <si>
    <t>4361309.61</t>
  </si>
  <si>
    <t>http://www.aao.cdmx.gob.mx/LTAIPRC_ALCALDIA/2020/Art121/Fr30/DGODU/A/A121FR30A_2020_T02_IR-037-20.pdf</t>
  </si>
  <si>
    <t>http://www.aao.cdmx.gob.mx/LTAIPRC_ALCALDIA/2020/Art121/Fr30/DGODU/A/AF037.pdf</t>
  </si>
  <si>
    <t>38226B4A8FDFCE857CFA7FE8EA4687FE</t>
  </si>
  <si>
    <t>29486784</t>
  </si>
  <si>
    <t>AAO-DGODU-IR-L-1-025-2020</t>
  </si>
  <si>
    <t>http://www.aao.cdmx.gob.mx/LTAIPRC_ALCALDIA/2020/Art121/Fr30/DGODU/A/A121FR30A_2020_T02_Inv-025-20.pdf</t>
  </si>
  <si>
    <t>Rehabilitación de los Centros de Atención y Cuidado Infantil Cristo Rey y el Mirador, ubicados dentro del perímetro de la Alcaldía.</t>
  </si>
  <si>
    <t>http://www.aao.cdmx.gob.mx/LTAIPRC_ALCALDIA/2020/Art121/Fr30/DGODU/A/A121FR30A_2020_T02_JA025-20.pdf</t>
  </si>
  <si>
    <t>http://www.aao.cdmx.gob.mx/LTAIPRC_ALCALDIA/2020/Art121/Fr30/DGODU/A/A121FR30A_2020_T02_AP 025-20.pdf</t>
  </si>
  <si>
    <t>http://www.aao.cdmx.gob.mx/LTAIPRC_ALCALDIA/2020/Art121/Fr30/DGODU/A/A121FR30A_2020_T02_F25-20.pdf</t>
  </si>
  <si>
    <t>GNSY Ingenieria, S.A. de C.V.</t>
  </si>
  <si>
    <t>GIN1105234S3</t>
  </si>
  <si>
    <t>2855921.85</t>
  </si>
  <si>
    <t>3312869.35</t>
  </si>
  <si>
    <t>27/08/2020</t>
  </si>
  <si>
    <t>http://www.aao.cdmx.gob.mx/LTAIPRC_ALCALDIA/2020/Art121/Fr30/DGODU/A/A121FR30A_2020_T02_IR-025-20.pdf</t>
  </si>
  <si>
    <t>Si</t>
  </si>
  <si>
    <t>http://www.aao.cdmx.gob.mx/LTAIPRC_ALCALDIA/2020/Art121/Fr30/DGODU/A/AF025.pdf</t>
  </si>
  <si>
    <t>645A0BE2915A661F231698C1155EDFCB</t>
  </si>
  <si>
    <t>29486789</t>
  </si>
  <si>
    <t>AAO-DGODU-IR-L-1-035-2020</t>
  </si>
  <si>
    <t>http://www.aao.cdmx.gob.mx/LTAIPRC_ALCALDIA/2020/Art121/Fr30/DGODU/A/A121FR30A_2020_T02_Inv-035-20.pdf</t>
  </si>
  <si>
    <t>Estabilización de Talud y Relleno de minas en colonias dentro del Perímetro de la Alcaldía: Santa Rosa Xochiac, Ave Real, Lomas de la Puerta Grande, Águilas 3RA. Parque, Ampliación las Águilas, Tlacuitlapa, Ampliación Puente Colorado, Lomas de los Cedros y Zedec Santa Fe.</t>
  </si>
  <si>
    <t>http://www.aao.cdmx.gob.mx/LTAIPRC_ALCALDIA/2020/Art121/Fr30/DGODU/A/A121FR30A_2020_T02_JA035-20.pdf</t>
  </si>
  <si>
    <t>http://www.aao.cdmx.gob.mx/LTAIPRC_ALCALDIA/2020/Art121/Fr30/DGODU/A/A121FR30A_2020_T02_AP 035-20.pdf</t>
  </si>
  <si>
    <t>http://www.aao.cdmx.gob.mx/LTAIPRC_ALCALDIA/2020/Art121/Fr30/DGODU/A/A121FR30A_2020_T02_F35-20.pdf</t>
  </si>
  <si>
    <t>6090680.07</t>
  </si>
  <si>
    <t>7065188.88</t>
  </si>
  <si>
    <t>http://www.aao.cdmx.gob.mx/LTAIPRC_ALCALDIA/2020/Art121/Fr30/DGODU/A/A121FR30A_2020_T02_IR-035-20.pdf</t>
  </si>
  <si>
    <t>http://www.aao.cdmx.gob.mx/LTAIPRC_ALCALDIA/2020/Art121/Fr30/DGODU/A/AF035.pdf</t>
  </si>
  <si>
    <t>E0DC991B79FC5FB693809943E3DF9DD9</t>
  </si>
  <si>
    <t>29486788</t>
  </si>
  <si>
    <t>AAO-DGODU-IR-L-1-033-2020</t>
  </si>
  <si>
    <t>http://www.aao.cdmx.gob.mx/LTAIPRC_ALCALDIA/2020/Art121/Fr30/DGODU/A/A121FR30A_2020_T02_Inv-033-20.pdf</t>
  </si>
  <si>
    <t>Rehabilitación de la superficie de rodamiento (Bacheo) en diversas ubicaciones, dentro del perímetro de la Alcaldía Álvaro Obregón.</t>
  </si>
  <si>
    <t>http://www.aao.cdmx.gob.mx/LTAIPRC_ALCALDIA/2020/Art121/Fr30/DGODU/A/A121FR30A_2020_T02_JA033-20.pdf</t>
  </si>
  <si>
    <t>http://www.aao.cdmx.gob.mx/LTAIPRC_ALCALDIA/2020/Art121/Fr30/DGODU/A/A121FR30A_2020_T02_AP 033-20.pdf</t>
  </si>
  <si>
    <t>http://www.aao.cdmx.gob.mx/LTAIPRC_ALCALDIA/2020/Art121/Fr30/DGODU/A/A121FR30A_2020_T02_F33-20.pdf</t>
  </si>
  <si>
    <t>6030001.73</t>
  </si>
  <si>
    <t>6994802.01</t>
  </si>
  <si>
    <t>07/08/2020</t>
  </si>
  <si>
    <t>http://www.aao.cdmx.gob.mx/LTAIPRC_ALCALDIA/2020/Art121/Fr30/DGODU/A/A121FR30A_2020_T02_IR-033-20.pdf</t>
  </si>
  <si>
    <t>http://www.aao.cdmx.gob.mx/LTAIPRC_ALCALDIA/2020/Art121/Fr30/DGODU/A/AF033.pdf</t>
  </si>
  <si>
    <t>05E741453542E40AE6FCE055E5E07D0B</t>
  </si>
  <si>
    <t>29486787</t>
  </si>
  <si>
    <t>AAO-DGODU-IR-L-1-031-2020</t>
  </si>
  <si>
    <t>http://www.aao.cdmx.gob.mx/LTAIPRC_ALCALDIA/2020/Art121/Fr30/DGODU/A/A121FR30A_2020_T02_Inv-031-20.pdf</t>
  </si>
  <si>
    <t>Rehabilitación y Mantenimiento de Mercados Públicos, dentro del Perímetro de la Alcaldía (Calle San Luis entre Privada San Francisco y la Paz).</t>
  </si>
  <si>
    <t>http://www.aao.cdmx.gob.mx/LTAIPRC_ALCALDIA/2020/Art121/Fr30/DGODU/A/A121FR30A_2020_T02_JA031-20.pdf</t>
  </si>
  <si>
    <t>http://www.aao.cdmx.gob.mx/LTAIPRC_ALCALDIA/2020/Art121/Fr30/DGODU/A/A121FR30A_2020_T02_AP 031-20.pdf</t>
  </si>
  <si>
    <t>http://www.aao.cdmx.gob.mx/LTAIPRC_ALCALDIA/2020/Art121/Fr30/DGODU/A/A121FR30A_2020_T02_F31-20.pdf</t>
  </si>
  <si>
    <t>Constructora LMI,S.A. de C.V.</t>
  </si>
  <si>
    <t>CLM150303337</t>
  </si>
  <si>
    <t>4310344.83</t>
  </si>
  <si>
    <t>500000000</t>
  </si>
  <si>
    <t>13/08/2020</t>
  </si>
  <si>
    <t>http://www.aao.cdmx.gob.mx/LTAIPRC_ALCALDIA/2020/Art121/Fr30/DGODU/A/A121FR30A_2020_T02_IR-031-20.pdf</t>
  </si>
  <si>
    <t>http://www.aao.cdmx.gob.mx/LTAIPRC_ALCALDIA/2020/Art121/Fr30/DGODU/A/AF031.pdf</t>
  </si>
  <si>
    <t>F8F5DA54691D77C8CB5B8E17C982800B</t>
  </si>
  <si>
    <t>29486783</t>
  </si>
  <si>
    <t>AAO-DGODU-IR-L-1-023-2020</t>
  </si>
  <si>
    <t>http://www.aao.cdmx.gob.mx/LTAIPRC_ALCALDIA/2020/Art121/Fr30/DGODU/A/A121FR30A_2020_T02_Inv-023-20.pdf</t>
  </si>
  <si>
    <t>23/04/2020</t>
  </si>
  <si>
    <t>Rehabilitación de Edificio Público, dentro del perímetro de la Alcaldía.</t>
  </si>
  <si>
    <t>04/05/2020</t>
  </si>
  <si>
    <t>http://www.aao.cdmx.gob.mx/LTAIPRC_ALCALDIA/2020/Art121/Fr30/DGODU/A/A121FR30A_2020_T02_JA023-20.pdf</t>
  </si>
  <si>
    <t>http://www.aao.cdmx.gob.mx/LTAIPRC_ALCALDIA/2020/Art121/Fr30/DGODU/A/A121FR30A_2020_T02_AP 023-20.pdf</t>
  </si>
  <si>
    <t>http://www.aao.cdmx.gob.mx/LTAIPRC_ALCALDIA/2020/Art121/Fr30/DGODU/A/A121FR30A_2020_T02_F23-20.pdf</t>
  </si>
  <si>
    <t>Daniel Adán</t>
  </si>
  <si>
    <t>Gutiérrez</t>
  </si>
  <si>
    <t>GULD840901T14</t>
  </si>
  <si>
    <t>12/05/2020</t>
  </si>
  <si>
    <t>1206133.87</t>
  </si>
  <si>
    <t>1339115.29</t>
  </si>
  <si>
    <t>13/05/2020</t>
  </si>
  <si>
    <t>11/06/2020</t>
  </si>
  <si>
    <t>http://www.aao.cdmx.gob.mx/LTAIPRC_ALCALDIA/2020/Art121/Fr30/DGODU/A/A121FR30A_2020_T02_IR-023-20.pdf</t>
  </si>
  <si>
    <t>http://www.aao.cdmx.gob.mx/LTAIPRC_ALCALDIA/2020/Art121/Fr30/DGODU/A/AF023.pdf</t>
  </si>
  <si>
    <t>ECCC129F1E5E41F7DB7599D6C761DCE4</t>
  </si>
  <si>
    <t>29486799</t>
  </si>
  <si>
    <t>AAO-DGODU-IR-L-2-047-2020</t>
  </si>
  <si>
    <t>http://www.aao.cdmx.gob.mx/LTAIPRC_ALCALDIA/2020/Art121/Fr30/DGODU/A/A121FR30A_2020_T02_Inv-047-20.pdf</t>
  </si>
  <si>
    <t>04/06/2020</t>
  </si>
  <si>
    <t>Supervisión para la rehabilitación del Sistema de Alumbrado Público en diversas calles y avenidas, dentro del perímetro de la Alcaldía.(C)</t>
  </si>
  <si>
    <t>15/06/2020</t>
  </si>
  <si>
    <t>http://www.aao.cdmx.gob.mx/LTAIPRC_ALCALDIA/2020/Art121/Fr30/DGODU/A/A121FR30A_2020_T02_JA047-20.pdf</t>
  </si>
  <si>
    <t>http://www.aao.cdmx.gob.mx/LTAIPRC_ALCALDIA/2020/Art121/Fr30/DGODU/A/A121FR30A_2020_T02_AP 047-20.pdf</t>
  </si>
  <si>
    <t>http://www.aao.cdmx.gob.mx/LTAIPRC_ALCALDIA/2020/Art121/Fr30/DGODU/A/A121FR30A_2020_T02_F47-20.pdf</t>
  </si>
  <si>
    <t>Oviedo Vladimir</t>
  </si>
  <si>
    <t>Sánchez</t>
  </si>
  <si>
    <t>Villamar</t>
  </si>
  <si>
    <t>SAVO780404GS3</t>
  </si>
  <si>
    <t>24/06/2020</t>
  </si>
  <si>
    <t>810103.36</t>
  </si>
  <si>
    <t>939719.9</t>
  </si>
  <si>
    <t>12/11/2020</t>
  </si>
  <si>
    <t>http://www.aao.cdmx.gob.mx/LTAIPRC_ALCALDIA/2020/Art121/Fr30/DGODU/A/A121FR30A_2020_T02_IR-047-20.pdf</t>
  </si>
  <si>
    <t>http://www.aao.cdmx.gob.mx/LTAIPRC_ALCALDIA/2020/Art121/Fr30/DGODU/A/AF047.pdf</t>
  </si>
  <si>
    <t>9DA77455AF82CF154F2FCF1A339A7652</t>
  </si>
  <si>
    <t>29486798</t>
  </si>
  <si>
    <t>30001133-009-20</t>
  </si>
  <si>
    <t>Rehabilitación de la Red de Drenaje en diversas colonias, dentro del perímetro de la Alcaldía. (B).</t>
  </si>
  <si>
    <t>16/06/2020</t>
  </si>
  <si>
    <t>http://www.aao.cdmx.gob.mx/LTAIPRC_ALCALDIA/2020/Art121/Fr30/DGODU/A/A121FR30A_2020_T02_JA057-20.pdf</t>
  </si>
  <si>
    <t>http://www.aao.cdmx.gob.mx/LTAIPRC_ALCALDIA/2020/Art121/Fr30/DGODU/A/A121FR30A_2020_T02_AP 057-20.pdf</t>
  </si>
  <si>
    <t>http://www.aao.cdmx.gob.mx/LTAIPRC_ALCALDIA/2020/Art121/Fr30/DGODU/A/A121FR30A_2020_T02_F57-20.pdf</t>
  </si>
  <si>
    <t>Constructores y Supervisores Santiago, S.A. de C.V.</t>
  </si>
  <si>
    <t>CSS00502164H3</t>
  </si>
  <si>
    <t>AAO-DGODU-LPN-L-1-057-2020</t>
  </si>
  <si>
    <t>11621355.74</t>
  </si>
  <si>
    <t>13480772.66</t>
  </si>
  <si>
    <t>30/10/2020</t>
  </si>
  <si>
    <t>http://www.aao.cdmx.gob.mx/LTAIPRC_ALCALDIA/2020/Art121/Fr30/DGODU/A/A121FR30A_2020_T02_LP-057-20.pdf</t>
  </si>
  <si>
    <t>http://www.aao.cdmx.gob.mx/LTAIPRC_ALCALDIA/2020/Art121/Fr30/DGODU/A/AF057.pdf</t>
  </si>
  <si>
    <t>33C1224DC04FEA73F9AF3DE44CCA779D</t>
  </si>
  <si>
    <t>01/03/2020</t>
  </si>
  <si>
    <t>Adquisiciones</t>
  </si>
  <si>
    <t>28147516</t>
  </si>
  <si>
    <t>REQ.0083_IR-A/DRMAYS/CAA-007/2020</t>
  </si>
  <si>
    <t>http://www.transparencia.aao@aao.cdmx.gob.mx/A121Fr30A_2DOTRIM_2020_IR007_INVITACIONESACOTIZAR.PDF</t>
  </si>
  <si>
    <t>TORNIQUETES SANITARIOS PARA MERCADOS</t>
  </si>
  <si>
    <t>09/06/2020</t>
  </si>
  <si>
    <t>http://www.transparencia.aao@aao.cdmx.gob.mx/A121Fr30A_2DOTRIM_2020_IR07_FALLODEJUNTADEACLARACIONES.PDF</t>
  </si>
  <si>
    <t>http://www.transparencia.aao@aao.cdmx.gob.mx/A121Fr30A_2DOTRI_2020_IR07_PRESENTACION DE PROPUESTAS.PDF</t>
  </si>
  <si>
    <t>http://www.transparencia.aao@aao.cdmx.gob.mx/A121Fr30A_2DOTRIM_2020_DICTAMENES EN SU CASO.docx</t>
  </si>
  <si>
    <t>NO APLICA YA QUE SE TRATA DE UNA PERSONA MORAL</t>
  </si>
  <si>
    <t>GRUPO NIPOMAX, S.A. DE C.V.</t>
  </si>
  <si>
    <t>GNI121129467</t>
  </si>
  <si>
    <t>POR PRESENTAR LOS MEJORES COSTOS Y CALIDAD DE SERVICO</t>
  </si>
  <si>
    <t>DIRECCION GENERAL DE GOBIERNO</t>
  </si>
  <si>
    <t>DIRECCION DE GOBIERNO</t>
  </si>
  <si>
    <t>DIRECCION GENERAL DE RECURSOS MATERIALES Y SERVICIOS</t>
  </si>
  <si>
    <t>CAPS/2020-06/003</t>
  </si>
  <si>
    <t>1965450.56</t>
  </si>
  <si>
    <t>2279922.65</t>
  </si>
  <si>
    <t>NACIONAL</t>
  </si>
  <si>
    <t>PESOS MEXICANOS</t>
  </si>
  <si>
    <t>TRANSFERENCIA BANCARIA</t>
  </si>
  <si>
    <t>PARA DAR MEJOR SERVICIO Y CALIDAD A LOS SANITARIOS DE LOS MERCADOS</t>
  </si>
  <si>
    <t>31/10/2020</t>
  </si>
  <si>
    <t>http://www.transparencia.aao@aao.cdmx.gob.mx/A121Fr30A_2DOTRIM_2020_CAPS-2020-06-003.pdf</t>
  </si>
  <si>
    <t>http://www.transparencia.aao@aao.cdmx.gob.mx/A121Fr30A_2DOTRIM_2020_COMUNICADODESUSPENSIONES.docx</t>
  </si>
  <si>
    <t>DELEGACIONALES</t>
  </si>
  <si>
    <t>FISCALES</t>
  </si>
  <si>
    <t>NO APLICA YA QUE NO SE TRATA DE UNA OBRA PUBLICA</t>
  </si>
  <si>
    <t>http://www.transparencia.aao@aao.cdmx.gob.mx/A121Fr30A_2DOTRIM_2020_ESTUDIOSIMPACTOURBANOAMBIENTAL.docx</t>
  </si>
  <si>
    <t>http://www.transparencia.aao.@aao.gob.mx/A121Fr30A_2DOTRIM_2020_INFDEAVANCESFISICOSENSUCASO.docx</t>
  </si>
  <si>
    <t>http://www.transparencia.aao.@aao.gob.mx/A121Fr30A_2DOTRIM_2020_INFDEAVANCESFINACIEROS.docx</t>
  </si>
  <si>
    <t>http://www.transparencia.aao.@aao.gob.mx/A121Fr30A_2DOTRIM_2020_ACTADERECEPCIONFISICADELOSTRABAJOS.docx</t>
  </si>
  <si>
    <t>http://www.transparencia.aao.@aao.gob.mx/A121Fr30A_2DOTRIM_2020_FINIQUITOENSUCASO.docx</t>
  </si>
  <si>
    <t>UNIDAD DEPARTAMENTAL DE CONTRATOS</t>
  </si>
  <si>
    <t>C72711A29A0DCCF5EEDA643845CF88DD</t>
  </si>
  <si>
    <t>Servicios</t>
  </si>
  <si>
    <t>28147515</t>
  </si>
  <si>
    <t>SS. 0071_IR-S/DRMAYS/CAA-006/2020</t>
  </si>
  <si>
    <t>http://www.transparencia.aao@aao.cdmx.gob.mx/A121Fr30A_2DOTRIM_2020_IR006_INVITACIONESACOTIZAR.PDF</t>
  </si>
  <si>
    <t>DIFUSION POR RADIO TELEVISION Y OTROS MEDIOS DE MENSAJE SOBRE PROGRAMAS Y ACTIVIDADES GUBERNAMENTALES</t>
  </si>
  <si>
    <t>02/06/2020</t>
  </si>
  <si>
    <t>http://www.transparencia.aao@aao.cdmx.gob.mx/A121Fr30A_2DOTRIM_2020_IR06_FALLODEJUNTADEACLARACIONES.PDF</t>
  </si>
  <si>
    <t>http://www.transparencia.aao@aao.cdmx.gob.mx/A121Fr30A_2DOTRI_2020_IR06_PRESENTACION DE PROPUESTAS.PDF</t>
  </si>
  <si>
    <t>JAVIER ALEJANDRO</t>
  </si>
  <si>
    <t>ANDRIANO</t>
  </si>
  <si>
    <t>LARRAGOITI</t>
  </si>
  <si>
    <t>NO APLICA YA QUE SE TRATA DE UNA PERSONA FISICA</t>
  </si>
  <si>
    <t>AILJ720106S56</t>
  </si>
  <si>
    <t>DIRECCION GENERAL DE PREVENCION CONTRA LAS ADICCIONES</t>
  </si>
  <si>
    <t>COORDINACION DE NORMATIVIDAD PROCEDIMIENTOS TECNICOS</t>
  </si>
  <si>
    <t>CAPS/2020-06/001</t>
  </si>
  <si>
    <t>502777672</t>
  </si>
  <si>
    <t>5832221000</t>
  </si>
  <si>
    <t>DIFUNDIR CAMPAÑAS SOBRE LA PREVENCION DEL CONSUMO DE SUSTANCIAS PSICOACTIVAS</t>
  </si>
  <si>
    <t>http://www.transparencia.aao@aao.cdmx.gob.mx/A121Fr30A_2DOTRIM_2020_CAPS_2020_06_001.pdf</t>
  </si>
  <si>
    <t>ES SUPERVISADO POR EL AREA DE COMUNICACIÓN SOCIAL QUE SE PUBLIQUEN LOS ERVICIOS REQUERIDOS</t>
  </si>
  <si>
    <t>27E63CC7AC38B2825A96C53B21B4A65B</t>
  </si>
  <si>
    <t>01/01/2020</t>
  </si>
  <si>
    <t>31/03/2020</t>
  </si>
  <si>
    <t>26783129</t>
  </si>
  <si>
    <t>AAO-DGODU-019-IR-S-20</t>
  </si>
  <si>
    <t>http://www.aao.cdmx.gob.mx/LTAIPRC_ALCALDIA/2020/Art121/Fr30/DGODU/A121FR30A_2020_T01_INV-19-20.pdf</t>
  </si>
  <si>
    <t>02/03/2020</t>
  </si>
  <si>
    <t>Supervision para el sistema de desplazamiento peatonal mecanizado en zona de landeras, dentro del perimetro de la Alcaldia.</t>
  </si>
  <si>
    <t>12/03/2020</t>
  </si>
  <si>
    <t>http://www.aao.cdmx.gob.mx/LTAIPRC_ALCALDIA/2020/Art121/Fr30/DGODU/A/A121FR30A_2020_T1_JA19-20.pdf</t>
  </si>
  <si>
    <t>http://www.aao.cdmx.gob.mx/LTAIPRC_ALCALDIA/2020/Art121/Fr30/DGODU/AA121FR30A_2020_T1_ ASU19-20.pdf</t>
  </si>
  <si>
    <t>http://www.aao.cdmx.gob.mx/LTAIPRC_ALCALDIA/2020/Art121/Fr30/DGODU/A/A121FR30A T1 D19 20</t>
  </si>
  <si>
    <t>Compañía Constructora Arasu, S.A. de C.V.</t>
  </si>
  <si>
    <t>CAR090626FM8</t>
  </si>
  <si>
    <t>AAO-DGODU-IR-L-2-019-2020</t>
  </si>
  <si>
    <t>22/04/2020</t>
  </si>
  <si>
    <t>4005756.89</t>
  </si>
  <si>
    <t>4646677.99</t>
  </si>
  <si>
    <t>11/12/2020</t>
  </si>
  <si>
    <t>http://www.aao.cdmx.gob.mx/LTAIPRC_ALCALDIA/2020/Art121/Fr30/DGODU/A/A121FR30B_2020_T01_IR-019-20.pdf</t>
  </si>
  <si>
    <t>http://www.aao.cdmx.gob.mx/LTAIPRC_ALCALDIA/2020/Art121/Fr30/DGODU/A/A121FR30A_2020_T01_suspension.pdf</t>
  </si>
  <si>
    <t>http://www.aao.cdmx.gob.mx/LTAIPRC_ALCALDIA/2020/Art121/Fr30/DGODU/A/A121FR30A_2020_T01_Amb.pdf</t>
  </si>
  <si>
    <t>http://www.aao.cdmx.gob.mx/LTAIPRC_ALCALDIA/2020/Art121/Fr30/DGODU/A/A121FR30A 2020 T01 AF19.pdf</t>
  </si>
  <si>
    <t>http://www.aao.cdmx.gob.mx/LTAIPRC_ALCALDIA/2020/Art121/Fr30/DGODU/A/A121FR30A 2020 T01 AFN19.pdf</t>
  </si>
  <si>
    <t>http://www.aao.cdmx.gob.mx/LTAIPRC_ALCALDIA/2020/Art121/Fr30/DGODU/A/A121FR30A_2020_T01_Lqd.pdf</t>
  </si>
  <si>
    <t>2DE563532A7647459763C7E5724370C6</t>
  </si>
  <si>
    <t>26783128</t>
  </si>
  <si>
    <t>30001133-001-20</t>
  </si>
  <si>
    <t>http://www.aao.cdmx.gob.mx/LTAIPRC_ALCALDIA/2020/Art121/Fr30/DGODU/A/A121FR30A_2020_T01_Conv01.pdf</t>
  </si>
  <si>
    <t>06/03/2020</t>
  </si>
  <si>
    <t>Sistema de desplazamiento peatonal mecanizado en zona Landeros, dentro del perimetro de la Alcaldia.</t>
  </si>
  <si>
    <t>23/03/2020</t>
  </si>
  <si>
    <t>http://www.aao.cdmx.gob.mx/LTAIPRC_ALCALDIA/2020/Art121/Fr30/DGODU/A/A121FR30A_2020_T01_JA18_20.pdf</t>
  </si>
  <si>
    <t>http://www.aao.cdmx.gob.mx/LTAIPRC_ALCALDIA/2020/Art121/Fr30/DGODU/A/A121FR30A T1 AP18-20</t>
  </si>
  <si>
    <t>http://www.aao.cdmx.gob.mx/LTAIPRC_ALCALDIA/2020/Art121/Fr30/DGODU/A/A121FR30A T1 D18 20</t>
  </si>
  <si>
    <t>Contructora LMI, S.A. de C.V.</t>
  </si>
  <si>
    <t>AAO-DGODU-LPN-L-2-018-2020</t>
  </si>
  <si>
    <t>29/04/2020</t>
  </si>
  <si>
    <t>66610600.05</t>
  </si>
  <si>
    <t>77268296.06</t>
  </si>
  <si>
    <t>30/04/2020</t>
  </si>
  <si>
    <t>http://www.aao.cdmx.gob.mx/LTAIPRC_ALCALDIA/2020/Art121/Fr30/DGODU/A/A121FR30A_2020_T01_LPN-018-20.pdf</t>
  </si>
  <si>
    <t>http://www.aao.cdmx.gob.mx/LTAIPRC_ALCALDIA/2020/Art121/Fr30/DGODU/A/A121FR30A 2020 T01 AF18.pdf</t>
  </si>
  <si>
    <t>http://www.aao.cdmx.gob.mx/LTAIPRC_ALCALDIA/2020/Art121/Fr30/DGODU/A/A121FR30A 2020 T01 AFN18.pdf</t>
  </si>
  <si>
    <t>1463F6E8F66911DDB15E0E14F0279F8D</t>
  </si>
  <si>
    <t>2019</t>
  </si>
  <si>
    <t>01/10/2019</t>
  </si>
  <si>
    <t>31/12/2019</t>
  </si>
  <si>
    <t>23202829</t>
  </si>
  <si>
    <t>No se genero informacion</t>
  </si>
  <si>
    <t>http://www.aao.gob.mx/LTAIPRC_ALCALDIA/Art121/Fr30/2019/DGODU/FormatoA/A121FR30A_2019_T04_NO.pdf</t>
  </si>
  <si>
    <t>http://www.aao.gob.mx/LTAIPRC_ALCALDIA/Art121/Fr30/2019/DGODU/FormatoA/A121FR30A_2019_T04_proceso</t>
  </si>
  <si>
    <t>30/01/2020</t>
  </si>
  <si>
    <t>6B2F37B5605234930B9A814BC34C80BB</t>
  </si>
  <si>
    <t>23202825</t>
  </si>
  <si>
    <t>AAO-DGODU-LPN-L-1-096-19</t>
  </si>
  <si>
    <t>http://www.aao.gob.mx/LTAIPRC_ALCALDIA/Art121/Fr30/2019/DGODU/FormatoA/A121FR30A_2019_T04_Conv197.pdf</t>
  </si>
  <si>
    <t>11/10/2019</t>
  </si>
  <si>
    <t>Rehabilitación de la superficie de rodamiento (Repavimentación) en diversas colonias, dentro del perímetro de la Alcaldía Zona A.</t>
  </si>
  <si>
    <t>14/10/2019</t>
  </si>
  <si>
    <t>http://www.aao.gob.mx/LTAIPRC_ALCALDIA/Art121/Fr30/2019/DGODU/FormatoA/A121FR30A_2019_T04_JA096.pdf</t>
  </si>
  <si>
    <t>http://www.aao.gob.mx/LTAIPRC_ALCALDIA/Art121/Fr30/2019/DGODU/FormatoA/A121FR30A_2019_T04_PST96.pdf</t>
  </si>
  <si>
    <t>Franciso</t>
  </si>
  <si>
    <t>C. Francisco Jorge Genchi</t>
  </si>
  <si>
    <t>JOGF700818IU7</t>
  </si>
  <si>
    <t>24/10/2019</t>
  </si>
  <si>
    <t>13113700.77</t>
  </si>
  <si>
    <t>15211892.89</t>
  </si>
  <si>
    <t>25/10/2019</t>
  </si>
  <si>
    <t>06/12/2019</t>
  </si>
  <si>
    <t>http://www.aao.gob.mx/LTAIPRC_ALCALDIA/Art121/Fr30/2019/DGODU/FormatoA/A121FR30A_2019_T04_LP92.pdf</t>
  </si>
  <si>
    <t>http://www.aao.gob.mx/LTAIPRC_ALCALDIA/Art121/Fr30/2019/DGODU/FormatoA/A121FR30A_2019_T04_suspension.pdf</t>
  </si>
  <si>
    <t>http://www.aao.gob.mx/LTAIPRC_ALCALDIA/Art121/Fr30/2019/DGODU/FormatoA/A121FR30A_2019_T04_Amb.pdf</t>
  </si>
  <si>
    <t>http://www.aao.gob.mx/LTAIPRC_ALCALDIA/Art121/Fr30/2019/DGODU/FormatoA/A121FR30A_2019_T04096</t>
  </si>
  <si>
    <t>http://www.aao.gob.mx/LTAIPRC_ALCALDIA/Art121/Fr30/2019/DGODU/FormatoA/A121FR30A_2019_T04Lqd.pdf</t>
  </si>
  <si>
    <t>http://www.aao.gob.mx/LTAIPRC_ALCALDIA/Art121/Fr30/2019/DGODU/FormatoA/A121FR30A_2019_T04fqt.pdf</t>
  </si>
  <si>
    <t>4BA8E929A56413B37A1881001809CFCC</t>
  </si>
  <si>
    <t>23202824</t>
  </si>
  <si>
    <t>AAO-DGODU-LPN-L-1-094-19</t>
  </si>
  <si>
    <t>Rehabilitación de Mercados Públicos, dentro del Perímetro de la Alcaldía</t>
  </si>
  <si>
    <t>18/10/2019</t>
  </si>
  <si>
    <t>http://www.aao.gob.mx/LTAIPRC_ALCALDIA/Art121/Fr30/2019/DGODU/FormatoA/A121FR30A_2019_T04_JA094.pdf</t>
  </si>
  <si>
    <t>http://www.aao.gob.mx/LTAIPRC_ALCALDIA/Art121/Fr30/2019/DGODU/FormatoA/A121FR30A_2019_T04_PST94.pdf</t>
  </si>
  <si>
    <t>Se trata de  una persona moral</t>
  </si>
  <si>
    <t>Ingenieria Civil Industrial y de Servicios Ambientales S.A. d e C.V.</t>
  </si>
  <si>
    <t>ICI940708 1V2</t>
  </si>
  <si>
    <t>15196616.77</t>
  </si>
  <si>
    <t>17628075.45</t>
  </si>
  <si>
    <t>http://www.aao.gob.mx/LTAIPRC_ALCALDIA/Art121/Fr30/2019/DGODU/FormatoA/A121FR30A_2019_T04094</t>
  </si>
  <si>
    <t>35A596E09944D67029A70EF4D20CB0A4</t>
  </si>
  <si>
    <t>23202828</t>
  </si>
  <si>
    <t>AAO-DGODU-LPN-L-1-104-19</t>
  </si>
  <si>
    <t>Rehabilitación del sistema de alumbrado público en diversas calles y avenidas, dentro del perímetro de la Alcaldía.</t>
  </si>
  <si>
    <t>http://www.aao.gob.mx/LTAIPRC_ALCALDIA/Art121/Fr30/2019/DGODU/FormatoA/A121FR30A_2019_T04_LP104.pdf</t>
  </si>
  <si>
    <t>http://www.aao.gob.mx/LTAIPRC_ALCALDIA/Art121/Fr30/2019/DGODU/FormatoA/A121FR30A_2019_T04_PST104.pdf</t>
  </si>
  <si>
    <t>26587777.07</t>
  </si>
  <si>
    <t>30841821.4</t>
  </si>
  <si>
    <t>http://www.aao.gob.mx/LTAIPRC_ALCALDIA/Art121/Fr30/2019/DGODU/FormatoA/A121FR30A_2019_T04104</t>
  </si>
  <si>
    <t>DEA67E76C7EED1963189149043D1472C</t>
  </si>
  <si>
    <t>23202827</t>
  </si>
  <si>
    <t>AAO-DGODU-LPN-L-1-100-19</t>
  </si>
  <si>
    <t>Mantenimiento correctivo de la superficie de rodamiento (bacheo), por el método de inyección a presión tercera fase, en diversas colonias dentro del perímetro de la Alcaldía.</t>
  </si>
  <si>
    <t>http://www.aao.gob.mx/LTAIPRC_ALCALDIA/Art121/Fr30/2019/DGODU/FormatoA/A121FR30A_2019_T04_JA100.pdf</t>
  </si>
  <si>
    <t>http://www.aao.gob.mx/LTAIPRC_ALCALDIA/Art121/Fr30/2019/DGODU/FormatoA/A121FR30A_2019_T04_PST100.pdf</t>
  </si>
  <si>
    <t>Bacheo Jet , S.A. de C.V.</t>
  </si>
  <si>
    <t>6345409.08</t>
  </si>
  <si>
    <t>7360674.53</t>
  </si>
  <si>
    <t>http://www.aao.gob.mx/LTAIPRC_ALCALDIA/Art121/Fr30/2019/DGODU/FormatoA/A121FR30A_2019_T04_LP100.pdf</t>
  </si>
  <si>
    <t>http://www.aao.gob.mx/LTAIPRC_ALCALDIA/Art121/Fr30/2019/DGODU/FormatoA/A121FR30A_2019_T04100</t>
  </si>
  <si>
    <t>6D0DBB0B8741CC2C0BEAFF4BE9411F04</t>
  </si>
  <si>
    <t>23202826</t>
  </si>
  <si>
    <t>AAO-DGODU-LPN-L-1-098-19</t>
  </si>
  <si>
    <t>Rehabilitación de la Superficie de Rodamiento (Repavimentación) En Diversa Colonias, Dentro Del Perímetro De La Alcaldía Zona B</t>
  </si>
  <si>
    <t>http://www.aao.gob.mx/LTAIPRC_ALCALDIA/Art121/Fr30/2019/DGODU/FormatoA/A121FR30A_2019_T04_JA098.pdf</t>
  </si>
  <si>
    <t>http://www.aao.gob.mx/LTAIPRC_ALCALDIA/Art121/Fr30/2019/DGODU/FormatoA/A121FR30A_2019_T04_PST98.pdf</t>
  </si>
  <si>
    <t>24/11/2019</t>
  </si>
  <si>
    <t>11257237.59</t>
  </si>
  <si>
    <t>13058395.6</t>
  </si>
  <si>
    <t>http://www.aao.gob.mx/LTAIPRC_ALCALDIA/Art121/Fr30/2019/DGODU/FormatoA/A121FR30A_2019_T04_LP96.pdf</t>
  </si>
  <si>
    <t>http://www.aao.gob.mx/LTAIPRC_ALCALDIA/Art121/Fr30/2019/DGODU/FormatoA/A121FR30A_2019_T04098</t>
  </si>
  <si>
    <t>BCFF3F5B72B359144B74FEBF88F70B73</t>
  </si>
  <si>
    <t>23202823</t>
  </si>
  <si>
    <t>AAO-DGODU-LPN-L-1-092-19</t>
  </si>
  <si>
    <t>Rehabilitación del Mercado Público “Corpus Christy”, dentro del perímetro de la Alcaldía.</t>
  </si>
  <si>
    <t>http://www.aao.gob.mx/LTAIPRC_ALCALDIA/Art121/Fr30/2019/DGODU/FormatoA/A121FR30A_2019_T04_JA092.pdf</t>
  </si>
  <si>
    <t>http://www.aao.gob.mx/LTAIPRC_ALCALDIA/Art121/Fr30/2019/DGODU/FormatoA/A121FR30A_2019_T04_PST92.pdf</t>
  </si>
  <si>
    <t>Inmobiliaria Meor S.A. de C.V.</t>
  </si>
  <si>
    <t>IME0808278T7</t>
  </si>
  <si>
    <t>8364909.2</t>
  </si>
  <si>
    <t>9703294.67</t>
  </si>
  <si>
    <t>http://www.aao.gob.mx/LTAIPRC_ALCALDIA/Art121/Fr30/2019/DGODU/FormatoA/A121FR30A_2019_T04_LP90.pdf</t>
  </si>
  <si>
    <t>http://www.aao.gob.mx/LTAIPRC_ALCALDIA/Art121/Fr30/2019/DGODU/FormatoA/A121FR30A_2019_T04092</t>
  </si>
  <si>
    <t>C1E65434D98CC45EDD8BBEC1CA45453A</t>
  </si>
  <si>
    <t>23202822</t>
  </si>
  <si>
    <t>AAO-DGODU-LPN-L-1-090-19</t>
  </si>
  <si>
    <t>http://www.aao.gob.mx/LTAIPRC_ALCALDIA/Art121/Fr30/2019/DGODU/FormatoA/A121FR30A_2019_T04_Conv187.pdf</t>
  </si>
  <si>
    <t>27/09/2019</t>
  </si>
  <si>
    <t>Rehabilitación y ,Mantenimiento de la Red Secundaria de Agua Potable en la Colonia Desarrollo Urbano, Dentro del Perímetro de la Alcaldía.</t>
  </si>
  <si>
    <t>04/10/2019</t>
  </si>
  <si>
    <t>http://www.aao.gob.mx/LTAIPRC_ALCALDIA/Art121/Fr30/2019/DGODU/FormatoA/A121FR30A_2019_T04_JA090.pdf</t>
  </si>
  <si>
    <t>http://www.aao.gob.mx/LTAIPRC_ALCALDIA/Art121/Fr30/2019/DGODU/FormatoA/A121FR30A_2019_T04_PST90.pdf</t>
  </si>
  <si>
    <t>2582286.4</t>
  </si>
  <si>
    <t>2995452.22</t>
  </si>
  <si>
    <t>http://www.aao.gob.mx/LTAIPRC_ALCALDIA/Art121/Fr30/2019/DGODU/FormatoA/A121FR30A_2019_T04_LP88.pdf</t>
  </si>
  <si>
    <t>http://www.aao.gob.mx/LTAIPRC_ALCALDIA/Art121/Fr30/2019/DGODU/FormatoA/A121FR30A_2019_T04090</t>
  </si>
  <si>
    <t>8324B3D3AF2EE459864847FF660F9CBD</t>
  </si>
  <si>
    <t>23202821</t>
  </si>
  <si>
    <t>AAO-DGODU-LPN-L-1-088-19</t>
  </si>
  <si>
    <t>Rehabilitación de la Red Secundaria de Drenaje en las Colonias Lomas de las Águilas , La Era Tlacuitlapa ,Belén de las Flores y Hogar y Redención Dentro del Perímetro de la Alcaldía ”.</t>
  </si>
  <si>
    <t>http://www.aao.gob.mx/LTAIPRC_ALCALDIA/Art121/Fr30/2019/DGODU/FormatoA/A121FR30A_2019_T04_JA088.pdf</t>
  </si>
  <si>
    <t>http://www.aao.gob.mx/LTAIPRC_ALCALDIA/Art121/Fr30/2019/DGODU/FormatoA/A121FR30A_2019_T04_PST88.pdf</t>
  </si>
  <si>
    <t>6618403.61</t>
  </si>
  <si>
    <t>7677348.19</t>
  </si>
  <si>
    <t>http://www.aao.gob.mx/LTAIPRC_ALCALDIA/Art121/Fr30/2019/DGODU/FormatoA/A121FR30A_2019_T04_LP86.pdf</t>
  </si>
  <si>
    <t>http://www.aao.gob.mx/LTAIPRC_ALCALDIA/Art121/Fr30/2019/DGODU/FormatoA/A121FR30A_2019_T04088</t>
  </si>
  <si>
    <t>2E7546BF22B45D1148D40D4A6A5198F3</t>
  </si>
  <si>
    <t>23202820</t>
  </si>
  <si>
    <t>AAO-DGODU-LPN-L-1-086-19</t>
  </si>
  <si>
    <t>Mantenimiento , Conservación y Rehabilitación de la Dirección Territorial las Águilas y Del Módulo de Atención Ciudadana Dentro del Perímetro de la Alcaldía.</t>
  </si>
  <si>
    <t>http://www.aao.gob.mx/LTAIPRC_ALCALDIA/Art121/Fr30/2019/DGODU/FormatoA/A121FR30A_2019_T04_JA086.pdf</t>
  </si>
  <si>
    <t>http://www.aao.gob.mx/LTAIPRC_ALCALDIA/Art121/Fr30/2019/DGODU/FormatoA/A121FR30A_2019_T04_PST86.pdf</t>
  </si>
  <si>
    <t>Edificaciones y Proyectos Nolve, S.A. de C.V.</t>
  </si>
  <si>
    <t>EPN100615Q47</t>
  </si>
  <si>
    <t>1048849.85</t>
  </si>
  <si>
    <t>1216665.83</t>
  </si>
  <si>
    <t>http://www.aao.gob.mx/LTAIPRC_ALCALDIA/Art121/Fr30/2019/DGODU/FormatoA/A121FR30A_2019_T04086</t>
  </si>
  <si>
    <t>AEE8A353B06993972E9784BBFA770DE5</t>
  </si>
  <si>
    <t>23202819</t>
  </si>
  <si>
    <t>AAO-DGODU-LPN-L-1-083-19</t>
  </si>
  <si>
    <t>Balizamiento en Vialidades de la Avenida Santa Lucia Entre Alta Tensión Y Sauces en las Colonias Garcimarrero, Piloto Adolfo López Mateos ,Piloto Adolfo López Mateos (Ampl.),Colinas del Sur ,Hogar y Redención, Olivar del Conde 2ª Sección y Preconcreto, Dentro del Perímetro de la Alcaldía.</t>
  </si>
  <si>
    <t>http://www.aao.gob.mx/LTAIPRC_ALCALDIA/Art121/Fr30/2019/DGODU/FormatoA/A121FR30A_2019_T04_JA083.pdf</t>
  </si>
  <si>
    <t>http://www.aao.gob.mx/LTAIPRC_ALCALDIA/Art121/Fr30/2019/DGODU/FormatoA/A121FR30A_2019_T04_PST83.pdf</t>
  </si>
  <si>
    <t>1597094.02</t>
  </si>
  <si>
    <t>1852629.06</t>
  </si>
  <si>
    <t>http://www.aao.gob.mx/LTAIPRC_ALCALDIA/Art121/Fr30/2019/DGODU/FormatoA/A121FR30A_2019_T04_LP83.pdf</t>
  </si>
  <si>
    <t>http://www.aao.gob.mx/LTAIPRC_ALCALDIA/Art121/Fr30/2019/DGODU/FormatoA/A121FR30A_2019_T04083</t>
  </si>
  <si>
    <t>3B64CD0B48CDE531EE1B01DD2564BB13</t>
  </si>
  <si>
    <t>23202818</t>
  </si>
  <si>
    <t>AAO-DGODU-LPN-L-1-082-19</t>
  </si>
  <si>
    <t>Alumbrado Público en la Av. Santa Lucia Entre Alta Tensión y Sauces ,en las Colonias Garcimarrero ,Piloto Adolfo López Mateos, Piloto Adolfo López Mateos (Ampl.),Colinas del Sur ,Hogar Y Redención ,Olivar del Conde 2ª Sección y Preconcreto ,Dentro del Perímetro de la Alcaldía.”.</t>
  </si>
  <si>
    <t>http://www.aao.gob.mx/LTAIPRC_ALCALDIA/Art121/Fr30/2019/DGODU/FormatoA/A121FR30A_2019_T04_JA082.pdf</t>
  </si>
  <si>
    <t>http://www.aao.gob.mx/LTAIPRC_ALCALDIA/Art121/Fr30/2019/DGODU/FormatoA/A121FR30A_2019_T04_PST82.pdf</t>
  </si>
  <si>
    <t>6353058.99</t>
  </si>
  <si>
    <t>7369548.43</t>
  </si>
  <si>
    <t>http://www.aao.gob.mx/LTAIPRC_ALCALDIA/Art121/Fr30/2019/DGODU/FormatoA/A121FR30A_2019_T04_LP82.pdf</t>
  </si>
  <si>
    <t>http://www.aao.gob.mx/LTAIPRC_ALCALDIA/Art121/Fr30/2019/DGODU/FormatoA/A121FR30A_2019_T04082</t>
  </si>
  <si>
    <t>EB1CE3E999170C1C0BA2780841C8BDF1</t>
  </si>
  <si>
    <t>23202817</t>
  </si>
  <si>
    <t>AAO-DGODU-LPN-L-1-080-19</t>
  </si>
  <si>
    <t>Mantenimiento, rehabilitación y conservación de imagen urbana en la Avenida Santa Lucia entre Alta Tensión y Sauces en las Colonias Garcimarrero, Piloto Adolfo López Mateos,  Piloto Adolfo López Mateos (AMPL),Colonias del Sur, Hogar y Redención , Olivar del conde 2ª Sección y Preconcreto, Dentro del perímetro de la Alcaldía.</t>
  </si>
  <si>
    <t>http://www.aao.gob.mx/LTAIPRC_ALCALDIA/Art121/Fr30/2019/DGODU/FormatoA/A121FR30A_2019_T04_JA080.pdf</t>
  </si>
  <si>
    <t>http://www.aao.gob.mx/LTAIPRC_ALCALDIA/Art121/Fr30/2019/DGODU/FormatoA/A121FR30A_2019_T04_PST80.pdf</t>
  </si>
  <si>
    <t>Innovacion Arquitectonica Genesis, S.A. de C.V.</t>
  </si>
  <si>
    <t>AIG091021HA2</t>
  </si>
  <si>
    <t>805999.16</t>
  </si>
  <si>
    <t>934954.03</t>
  </si>
  <si>
    <t>http://www.aao.gob.mx/LTAIPRC_ALCALDIA/Art121/Fr30/2019/DGODU/FormatoA/A121FR30A_2019_T04_LP80.pdf</t>
  </si>
  <si>
    <t>http://www.aao.gob.mx/LTAIPRC_ALCALDIA/Art121/Fr30/2019/DGODU/FormatoA/A121FR30A_2019_T04080</t>
  </si>
  <si>
    <t>9E85FF8208492DBE88CA55046722A31E</t>
  </si>
  <si>
    <t>23202816</t>
  </si>
  <si>
    <t>AAO-DGODU-LPN-L-1-078-19</t>
  </si>
  <si>
    <t>Mantenimiento, Conservación y Rehabilitación en Vialidades Secundarias en la Avenida Santa Lucia entre Alta Tensión y Sauces en las Colonias Garcimarrero ,Piloto Adolfo López Mateos, Piloto Adolfo López Mateos (Ampl.), Colinas del Sur ,Hogar Y Redención Olivar del Conde 2ª Sección y Preconcreto ,Dentro del Perímetro de la Alcaldía.</t>
  </si>
  <si>
    <t>http://www.aao.gob.mx/LTAIPRC_ALCALDIA/Art121/Fr30/2019/DGODU/FormatoA/A121FR30A_2019_T04_JA078.pdf</t>
  </si>
  <si>
    <t>http://www.aao.gob.mx/LTAIPRC_ALCALDIA/Art121/Fr30/2019/DGODU/FormatoA/A121FR30A_2019_T04_PST78.pdf</t>
  </si>
  <si>
    <t>IAG091021HA2</t>
  </si>
  <si>
    <t>24134266.94</t>
  </si>
  <si>
    <t>27995749.65</t>
  </si>
  <si>
    <t>http://www.aao.gob.mx/LTAIPRC_ALCALDIA/Art121/Fr30/2019/DGODU/FormatoA/A121FR30A_2019_T04_LP78.pdf</t>
  </si>
  <si>
    <t>http://www.aao.gob.mx/LTAIPRC_ALCALDIA/Art121/Fr30/2019/DGODU/FormatoA/A121FR30A_2019_T04078</t>
  </si>
  <si>
    <t>13C198E14C09CCE44611FCF737CF1C29</t>
  </si>
  <si>
    <t>23202815</t>
  </si>
  <si>
    <t>AAO-DGODU-LPN-L-1-076-19</t>
  </si>
  <si>
    <t>Mantenimiento, Conservación y Rehabilitación de Banquetas en la Avenida Santa Lucia entre Alta Tensión y Sauces en las Colonias Garcimarrero ,Piloto Adolfo López Mateos ,Piloto Adolfo López Mateos (Ampl.) Colinas del Sur, Hogar y Redención, Olivar del Conde 2ª Sección y Preconcreto, Dentro del Perímetro de la Alcaldía.</t>
  </si>
  <si>
    <t>http://www.aao.gob.mx/LTAIPRC_ALCALDIA/Art121/Fr30/2019/DGODU/FormatoA/A121FR30A_2019_T04_JA076.pdf</t>
  </si>
  <si>
    <t>http://www.aao.gob.mx/LTAIPRC_ALCALDIA/Art121/Fr30/2019/DGODU/FormatoA/A121FR30A_2019_T04_LP76.pdf</t>
  </si>
  <si>
    <t>9307285.58</t>
  </si>
  <si>
    <t>10796451.27</t>
  </si>
  <si>
    <t>http://www.aao.gob.mx/LTAIPRC_ALCALDIA/Art121/Fr30/2019/DGODU/FormatoA/A121FR30A_2019_T04076</t>
  </si>
  <si>
    <t>B2526ADA1B122C16778A4F52EA48CE11</t>
  </si>
  <si>
    <t>23202814</t>
  </si>
  <si>
    <t>AAO-DGODU-LPN-L-1-074-19</t>
  </si>
  <si>
    <t>Balizamiento en Vialidades de la Avenida Tamaulipas, en el Tramo Comprendido entre Sauces y Avenida de los Poetas, en las Colonias Pueblo de Santa Lucía, Corpus Christy, Tepopotla, Estado  de Hidalgo, Garcimarrero, Olivar del Conde 1a y 2da. Sección  y Preconcreto, dentro del Perímetro de la Alcaldía Álvaro Obregón.</t>
  </si>
  <si>
    <t>http://www.aao.gob.mx/LTAIPRC_ALCALDIA/Art121/Fr30/2019/DGODU/FormatoA/A121FR30A_2019_T04_JA074.pdf</t>
  </si>
  <si>
    <t>http://www.aao.gob.mx/LTAIPRC_ALCALDIA/Art121/Fr30/2019/DGODU/FormatoA/A121FR30A_2019_T04_PST74.pdf</t>
  </si>
  <si>
    <t>Arquitectura Xtrema 7, S.A. de C.V.</t>
  </si>
  <si>
    <t>AXS0801184Y9</t>
  </si>
  <si>
    <t>1242428.75</t>
  </si>
  <si>
    <t>1441217.35</t>
  </si>
  <si>
    <t>http://www.aao.gob.mx/LTAIPRC_ALCALDIA/Art121/Fr30/2019/DGODU/FormatoA/A121FR30A_2019_T04_LP74.pdf</t>
  </si>
  <si>
    <t>http://www.aao.gob.mx/LTAIPRC_ALCALDIA/Art121/Fr30/2019/DGODU/FormatoA/A121FR30A_2019_T04074</t>
  </si>
  <si>
    <t>D80D8869F69C0BF556A9C13F80D54464</t>
  </si>
  <si>
    <t>23202813</t>
  </si>
  <si>
    <t>AAO-DGODU-LPN-L-1-073-19</t>
  </si>
  <si>
    <t>Alumbrado Público en la Avenida Tamaulipas, en el Tramo Comprendido entre Sauces y Avenida de los Poetas, en las Colonias Pueblo de Santa Lucia ,Corpus Christy, Tepopotla, Estado de Hidalgo, Garcimarrero, Olivar de Conde1a y 2a Sección y Preconcreto ,Dentro del Perímetro de la Alcaldía.</t>
  </si>
  <si>
    <t>http://www.aao.gob.mx/LTAIPRC_ALCALDIA/Art121/Fr30/2019/DGODU/FormatoA/A121FR30A_2019_T04_JA073.pdf</t>
  </si>
  <si>
    <t>http://www.aao.gob.mx/LTAIPRC_ALCALDIA/Art121/Fr30/2019/DGODU/FormatoA/A121FR30A_2019_T04_PST73.pdf</t>
  </si>
  <si>
    <t>Grupo Alfex Construcciones, S.A. de C.V.</t>
  </si>
  <si>
    <t>GAC1102097R0</t>
  </si>
  <si>
    <t>6895454.63</t>
  </si>
  <si>
    <t>7998727.37</t>
  </si>
  <si>
    <t>http://www.aao.gob.mx/LTAIPRC_ALCALDIA/Art121/Fr30/2019/DGODU/FormatoA/A121FR30A_2019_T04_LP73.pdf</t>
  </si>
  <si>
    <t>http://www.aao.gob.mx/LTAIPRC_ALCALDIA/Art121/Fr30/2019/DGODU/FormatoA/A121FR30A_2019_T04073</t>
  </si>
  <si>
    <t>4DA22DAB9FF13F794389DE0665AB946B</t>
  </si>
  <si>
    <t>23202812</t>
  </si>
  <si>
    <t>AAO-DGODU-LPN-L-1-071-19</t>
  </si>
  <si>
    <t>Mantenimiento, Rehabilitación y Conservación de Imagen Urbana en la Avenida Tamaulipas, en el Tramo Comprendido Entre Sauces y Avenida los Poetas, en las Colonias Pueblo de Santa Lucía, Corpus Christy, Tepopotla, Estado de Hidalgo, Gacimarrero, Olivar del Conde 1a Y 2da. Sección y Preconcreto, Dentro del Perímetro de la Alcaldía Álvaro Obregón.</t>
  </si>
  <si>
    <t>http://www.aao.gob.mx/LTAIPRC_ALCALDIA/Art121/Fr30/2019/DGODU/FormatoA/A121FR30A_2019_T04_JA071.pdf</t>
  </si>
  <si>
    <t>http://www.aao.gob.mx/LTAIPRC_ALCALDIA/Art121/Fr30/2019/DGODU/FormatoA/A121FR30A_2019_T04_PST71.pdf</t>
  </si>
  <si>
    <t>3392556.96</t>
  </si>
  <si>
    <t>3935366.07</t>
  </si>
  <si>
    <t>Mantenimiento, Rehabilitación y Conservación de Imagen Urbana en la Avenida Tamaulipas, en el Tramo Comprendido Entre Sauces y Avenida los Poetas, en las Colonias Pueblo de Santa Lucía, Corpus Christy, Tepopotla, Estado de Hidalgo, Gacimarrero, Olivar del Conde 1a Y 2da. Sección y Preconcreto, Dentro del Perímetro de la Alcaldía Álvaro Obregón</t>
  </si>
  <si>
    <t>http://www.aao.gob.mx/LTAIPRC_ALCALDIA/Art121/Fr30/2019/DGODU/FormatoA/A121FR30A_2019_T04_LP71.pdf</t>
  </si>
  <si>
    <t>http://www.aao.gob.mx/LTAIPRC_ALCALDIA/Art121/Fr30/2019/DGODU/FormatoA/A121FR30A_2019_T04071</t>
  </si>
  <si>
    <t>483100022BAE9C5646502BBC3BA05821</t>
  </si>
  <si>
    <t>23202811</t>
  </si>
  <si>
    <t>AAO-DGODU-LPN-L-1-069-19</t>
  </si>
  <si>
    <t>Mantenimiento, Conservación y Rehabilitación en Vialidades Secundarias en la Avenida Tamaulipas, en el Tramo Comprendido entre Sauces y Avenida de los Poetas, en las Colonias Pueblo de Santa Lucía, Corpus Christy, Tepopotla, Estado de Hidalgo, Garcimarrero, Olivar del Conde 1a y 2da. Sección y Preconcreto, dentro del Perímetro de la Alcaldía Álvaro Obregón</t>
  </si>
  <si>
    <t>http://www.aao.gob.mx/LTAIPRC_ALCALDIA/Art121/Fr30/2019/DGODU/FormatoA/A121FR30A_2019_T04_JA069.pdf</t>
  </si>
  <si>
    <t>http://www.aao.gob.mx/LTAIPRC_ALCALDIA/Art121/Fr30/2019/DGODU/FormatoA/A121FR30A_2019_T04_PST69.pdf</t>
  </si>
  <si>
    <t>16970630.8</t>
  </si>
  <si>
    <t>19685931.73</t>
  </si>
  <si>
    <t>http://www.aao.gob.mx/LTAIPRC_ALCALDIA/Art121/Fr30/2019/DGODU/FormatoA/A121FR30A_2019_T04_LP69.pdf</t>
  </si>
  <si>
    <t>http://www.aao.gob.mx/LTAIPRC_ALCALDIA/Art121/Fr30/2019/DGODU/FormatoA/A121FR30A_2019_T04069</t>
  </si>
  <si>
    <t>6E6383066A340C20D8135D8C333B39BA</t>
  </si>
  <si>
    <t>23202810</t>
  </si>
  <si>
    <t>AAO-DGODU-LPN-L-1-067-19</t>
  </si>
  <si>
    <t>Mantenimiento, Conservación y Rehabilitación de Banquetas en la Avenida Tamaulipas, en el Tramo Comprendido Entre Sauces y Avenida De Los Poetas, en las Colonias Pueblo de Santa Lucía, Corpus Christy, Tepopotla, Estado de Hidalgo, Garcimarrero, Olivar del Conde 1a Y 2da. Sección y Preconcreto, Dentro del Perímetro de la Alcaldía Álvaro Obregón</t>
  </si>
  <si>
    <t>http://www.aao.gob.mx/LTAIPRC_ALCALDIA/Art121/Fr30/2019/DGODU/FormatoA/A121FR30A_2019_T04_JA067.pdf</t>
  </si>
  <si>
    <t>http://www.aao.gob.mx/LTAIPRC_ALCALDIA/Art121/Fr30/2019/DGODU/FormatoA/A121FR30A_2019_T04_PST67.pdf</t>
  </si>
  <si>
    <t>Proyecto y Diseño Tangerina, S.A. de C.V</t>
  </si>
  <si>
    <t>5039965.49</t>
  </si>
  <si>
    <t>5846359.97</t>
  </si>
  <si>
    <t>http://www.aao.gob.mx/LTAIPRC_ALCALDIA/Art121/Fr30/2019/DGODU/FormatoA/A121FR30A_2019_T04_LP67.pdf</t>
  </si>
  <si>
    <t>http://www.aao.gob.mx/LTAIPRC_ALCALDIA/Art121/Fr30/2019/DGODU/FormatoA/A121FR30A_2019_T04067</t>
  </si>
  <si>
    <t>BCCBFCB467B55311BAD8F92DE922C73C</t>
  </si>
  <si>
    <t>23202809</t>
  </si>
  <si>
    <t>AAO-DGODU-LPN-L-1-065-19</t>
  </si>
  <si>
    <t>Rehabilitación de Centros de Atención y Cuidado Infantil (CACI) en la Colonias :Jalalpa El Grande y El Queso, dentro del Perímetro de la Alcaldía</t>
  </si>
  <si>
    <t>http://www.aao.gob.mx/LTAIPRC_ALCALDIA/Art121/Fr30/2019/DGODU/FormatoA/A121FR30A_2019_T04_JA065.pdf</t>
  </si>
  <si>
    <t>http://www.aao.gob.mx/LTAIPRC_ALCALDIA/Art121/Fr30/2019/DGODU/FormatoA/A121FR30A_2019_T04_PST65.pdf</t>
  </si>
  <si>
    <t>Lesol Internacional S.A. de C.V.</t>
  </si>
  <si>
    <t>LIN031014UDA</t>
  </si>
  <si>
    <t>1983361.3</t>
  </si>
  <si>
    <t>2300699.11</t>
  </si>
  <si>
    <t>http://www.aao.gob.mx/LTAIPRC_ALCALDIA/Art121/Fr30/2019/DGODU/FormatoA/A121FR30A_2019_T04_LP65.pdf</t>
  </si>
  <si>
    <t>http://www.aao.gob.mx/LTAIPRC_ALCALDIA/Art121/Fr30/2019/DGODU/FormatoA/A121FR30A_2019_T04065</t>
  </si>
  <si>
    <t>87C22D5D5B3D268817909DA8F97985C7</t>
  </si>
  <si>
    <t>23202808</t>
  </si>
  <si>
    <t>AAO-DGODU-LPN-L-1-063-19</t>
  </si>
  <si>
    <t>Adecución de Espacios para Aulas Digitales en 4 Bibliotecas Demonidas "Constituyentes Mexicanos", " Batallón  de San Patricio" , " Jalalpa", " Piloto Adolfo López Mateos"; y 3 Centros de Desarrollo Comunitario, Ubicados Dentro del Perímetro de la Alcaldía</t>
  </si>
  <si>
    <t>http://www.aao.gob.mx/LTAIPRC_ALCALDIA/Art121/Fr30/2019/DGODU/FormatoA/A121FR30A_2019_T04_JA063.pdf</t>
  </si>
  <si>
    <t>http://www.aao.gob.mx/LTAIPRC_ALCALDIA/Art121/Fr30/2019/DGODU/FormatoA/A121FR30A_2019_T04_PST63.pdf</t>
  </si>
  <si>
    <t>6228487.28</t>
  </si>
  <si>
    <t>7225045.24</t>
  </si>
  <si>
    <t>http://www.aao.gob.mx/LTAIPRC_ALCALDIA/Art121/Fr30/2019/DGODU/FormatoA/A121FR30A_2019_T04_LP63.pdf</t>
  </si>
  <si>
    <t>http://www.aao.gob.mx/LTAIPRC_ALCALDIA/Art121/Fr30/2019/DGODU/FormatoA/A121FR30A_2019_T04063</t>
  </si>
  <si>
    <t>9BD7DB1BCD0C18172EC667E8CC7FA11E</t>
  </si>
  <si>
    <t>23202807</t>
  </si>
  <si>
    <t>AAO-DGODU-LPN-L-1-061-19</t>
  </si>
  <si>
    <t>Mantenimiento Correctivo  de la Superficie de Rodamiento (Bacheo), por el Metódo de Inyección a Presión Segunda Fase, dentro del Perímetro  de la Alcaldía</t>
  </si>
  <si>
    <t>http://www.aao.gob.mx/LTAIPRC_ALCALDIA/Art121/Fr30/2019/DGODU/FormatoA/A121FR30A_2019_T04_JA061.pdf</t>
  </si>
  <si>
    <t>http://www.aao.gob.mx/LTAIPRC_ALCALDIA/Art121/Fr30/2019/DGODU/FormatoA/A121FR30A_2019_T04_PST61.pdf</t>
  </si>
  <si>
    <t>6926064</t>
  </si>
  <si>
    <t>8034234.25</t>
  </si>
  <si>
    <t>http://www.aao.gob.mx/LTAIPRC_ALCALDIA/Art121/Fr30/2019/DGODU/FormatoA/A121FR30A_2019_T04_LP61.pdf</t>
  </si>
  <si>
    <t>http://www.aao.gob.mx/LTAIPRC_ALCALDIA/Art121/Fr30/2019/DGODU/FormatoA/A121FR30A_2019_T04061</t>
  </si>
  <si>
    <t>5EA2711A32ABE528A469A2265C1F184A</t>
  </si>
  <si>
    <t>23202806</t>
  </si>
  <si>
    <t>AAO-DGODU-LPN-L-1-059-19</t>
  </si>
  <si>
    <t>Adecuación de las Instalaciones en Inmueble de Seguridad Ciudadana "Base Plata", Ubicado Dentro Del Perímetro De La Alcaldía Álvaro Obregón</t>
  </si>
  <si>
    <t>http://www.aao.gob.mx/LTAIPRC_ALCALDIA/Art121/Fr30/2019/DGODU/FormatoA/A121FR30A_2019_T04_JA059.pdf</t>
  </si>
  <si>
    <t>http://www.aao.gob.mx/LTAIPRC_ALCALDIA/Art121/Fr30/2019/DGODU/FormatoA/A121FR30A_2019_T04_PST59.pdf</t>
  </si>
  <si>
    <t>11/12/2019</t>
  </si>
  <si>
    <t>6498583.48</t>
  </si>
  <si>
    <t>7538356.84</t>
  </si>
  <si>
    <t>http://www.aao.gob.mx/LTAIPRC_ALCALDIA/Art121/Fr30/2019/DGODU/FormatoA/A121FR30A_2019_T04_LP59.pdf</t>
  </si>
  <si>
    <t>http://www.aao.gob.mx/LTAIPRC_ALCALDIA/Art121/Fr30/2019/DGODU/FormatoA/A121FR30A_2019_T04059</t>
  </si>
  <si>
    <t>7DDFADF3269DF2E1493F61BD0E6B2C47</t>
  </si>
  <si>
    <t>23202805</t>
  </si>
  <si>
    <t>AAO-DGODU-LPN-L-1-052-19</t>
  </si>
  <si>
    <t>http://www.aao.gob.mx/LTAIPRC_ALCALDIA/Art121/Fr30/2019/DGODU/FormatoA/A121FR30A_2019_T04_Conv178.pdf</t>
  </si>
  <si>
    <t>13/09/2019</t>
  </si>
  <si>
    <t>Rehabilitación de los Centros de Artes y Oficios Denominados; Desarrollo Urbano; La Comuna; La Presa Sección Hornos; Los Cedros; Y Casas Del Adulto Mayor; Ahuehuetes; Emma Godoy; Francisco Villa; y Tolteca, Dentro del Perímetro de la Alcaldía Álvaro Obregón</t>
  </si>
  <si>
    <t>30/09/2019</t>
  </si>
  <si>
    <t>http://www.aao.gob.mx/LTAIPRC_ALCALDIA/Art121/Fr30/2019/DGODU/FormatoA/A121FR30A_2019_T04_JA052.pdf</t>
  </si>
  <si>
    <t>http://www.aao.gob.mx/LTAIPRC_ALCALDIA/Art121/Fr30/2019/DGODU/FormatoA/A121FR30A_2019_T04_PST52.pdf</t>
  </si>
  <si>
    <t>Proveedora Condado S.A. de C.V.</t>
  </si>
  <si>
    <t>PCO120724BP0</t>
  </si>
  <si>
    <t>8129498.52</t>
  </si>
  <si>
    <t>9430218.28</t>
  </si>
  <si>
    <t>15/10/2019</t>
  </si>
  <si>
    <t>15/12/2019</t>
  </si>
  <si>
    <t>http://www.aao.gob.mx/LTAIPRC_ALCALDIA/Art121/Fr30/2019/DGODU/FormatoA/A121FR30A_2019_T04_LP52.pdf</t>
  </si>
  <si>
    <t>http://www.aao.gob.mx/LTAIPRC_ALCALDIA/Art121/Fr30/2019/DGODU/FormatoA/A121FR30A_2019_T04052</t>
  </si>
  <si>
    <t>BC30C160EEA495A1A52D44AC1746A818</t>
  </si>
  <si>
    <t>23202804</t>
  </si>
  <si>
    <t>AAO-DGODU-LPN-L-1-051-19</t>
  </si>
  <si>
    <t>Mantenimiento, Conservación y Rehabilitación de Banquetas en las Colonias: Tetelpan (Clave 10-213); Acuilotla (Clave 10-003); La Conchita (Clave 10-100); y Tecolalco (Clave 10-208), Dentro del Perímetro de la Alcaldía Álvaro Obregón</t>
  </si>
  <si>
    <t>http://www.aao.gob.mx/LTAIPRC_ALCALDIA/Art121/Fr30/2019/DGODU/FormatoA/A121FR30A_2019_T04_JA051.pdf</t>
  </si>
  <si>
    <t>http://www.aao.gob.mx/LTAIPRC_ALCALDIA/Art121/Fr30/2019/DGODU/FormatoA/A121FR30A_2019_T04_PST51.pdf</t>
  </si>
  <si>
    <t>Agni Contruccion Integral, S.A. de C.V.</t>
  </si>
  <si>
    <t>ACI990301DE0</t>
  </si>
  <si>
    <t>1241441.63</t>
  </si>
  <si>
    <t>1440072.29</t>
  </si>
  <si>
    <t>http://www.aao.gob.mx/LTAIPRC_ALCALDIA/Art121/Fr30/2019/DGODU/FormatoA/A121FR30A_2019_T04_LP51.pdf</t>
  </si>
  <si>
    <t>http://www.aao.gob.mx/LTAIPRC_ALCALDIA/Art121/Fr30/2019/DGODU/FormatoA/A121FR30A_2019_T04051</t>
  </si>
  <si>
    <t>A898E290A5F9968D8FACB3ED801F1632</t>
  </si>
  <si>
    <t>23202803</t>
  </si>
  <si>
    <t>AAO-DGODU-LPN-L-1-050-19</t>
  </si>
  <si>
    <t>Construcción y Ampliación de Infraestructura de Desarrollo Social en las Colonias: Arboledas Politoco (Clave 10-015); Ave Real (Clave10-022); Emancipación del Pueblo (Clave 10-069); y la Mexicana (Clave 10-106), Dentro del Perímetro de la Alcaldía Álvaro Obregón</t>
  </si>
  <si>
    <t>http://www.aao.gob.mx/LTAIPRC_ALCALDIA/Art121/Fr30/2019/DGODU/FormatoA/A121FR30A_2019_T04_JA050.pdf</t>
  </si>
  <si>
    <t>http://www.aao.gob.mx/LTAIPRC_ALCALDIA/Art121/Fr30/2019/DGODU/FormatoA/A121FR30A_2019_T04_PST50.pdf</t>
  </si>
  <si>
    <t>1325288.9</t>
  </si>
  <si>
    <t>1537335.12</t>
  </si>
  <si>
    <t>http://www.aao.gob.mx/LTAIPRC_ALCALDIA/Art121/Fr30/2019/DGODU/FormatoA/A121FR30A_2019_T04_LP50.pdf</t>
  </si>
  <si>
    <t>http://www.aao.gob.mx/LTAIPRC_ALCALDIA/Art121/Fr30/2019/DGODU/FormatoA/A121FR30A_2019_T04050</t>
  </si>
  <si>
    <t>EF8D9F3A35F257ED42A446C86BCBFE2C</t>
  </si>
  <si>
    <t>23202802</t>
  </si>
  <si>
    <t>AAO-DGODU-LPN-L-1-049-19</t>
  </si>
  <si>
    <t>Construcción y Ampliación de Infraestructura Deportiva en las Colonias: 26 de Julio (Clave 10-244); Cooperativa Cehuayo (Clave 10-046); Dos Ríos (Clave 10-053); Piloto (Adolfo López Mateos) (Clave 10-171); y San Gabriel (Clave 10-196), Dentro del Perímetro de la Alcaldía Álvaro Obregón</t>
  </si>
  <si>
    <t>http://www.aao.gob.mx/LTAIPRC_ALCALDIA/Art121/Fr30/2019/DGODU/FormatoA/A121FR30A_2019_T04_JA049.pdf</t>
  </si>
  <si>
    <t>http://www.aao.gob.mx/LTAIPRC_ALCALDIA/Art121/Fr30/2019/DGODU/FormatoA/A121FR30A_2019_T04_PST49.pdf</t>
  </si>
  <si>
    <t>16531183.59</t>
  </si>
  <si>
    <t>1917617.56</t>
  </si>
  <si>
    <t>http://www.aao.gob.mx/LTAIPRC_ALCALDIA/Art121/Fr30/2019/DGODU/FormatoA/A121FR30A_2019_T04_LP49.pdf</t>
  </si>
  <si>
    <t>http://www.aao.gob.mx/LTAIPRC_ALCALDIA/Art121/Fr30/2019/DGODU/FormatoA/A121FR30A_2019_T04049</t>
  </si>
  <si>
    <t>E860442461E73E18CBF1D7B8A50C143D</t>
  </si>
  <si>
    <t>23202801</t>
  </si>
  <si>
    <t>AAO-DGODU-LPN-L-1-047-19</t>
  </si>
  <si>
    <t>Rehabilitación de banquetas y guarniciones a demanda, en diversas ubicaciones dentro del perímetro de la Alcaldía, Zona C</t>
  </si>
  <si>
    <t>http://www.aao.gob.mx/LTAIPRC_ALCALDIA/Art121/Fr30/2019/DGODU/FormatoA/A121FR30A_2019_T04_JA047.pdf</t>
  </si>
  <si>
    <t>http://www.aao.gob.mx/LTAIPRC_ALCALDIA/Art121/Fr30/2019/DGODU/FormatoA/A121FR30A_2019_T04_PST47.pdf</t>
  </si>
  <si>
    <t>Fragua Ingenieros S.A. de C.V.</t>
  </si>
  <si>
    <t>FIN100226Fl7</t>
  </si>
  <si>
    <t>10/10/2019</t>
  </si>
  <si>
    <t>1739582.19</t>
  </si>
  <si>
    <t>2017915.61</t>
  </si>
  <si>
    <t>http://www.aao.gob.mx/LTAIPRC_ALCALDIA/Art121/Fr30/2019/DGODU/FormatoA/A121FR30A_2019_T04_LP47.pdf</t>
  </si>
  <si>
    <t>http://www.aao.gob.mx/LTAIPRC_ALCALDIA/Art121/Fr30/2019/DGODU/FormatoA/A121FR30A_2019_T04047</t>
  </si>
  <si>
    <t>BE23E0E3E8DCE3F8EE9FD6F9148DEFA5</t>
  </si>
  <si>
    <t>23202800</t>
  </si>
  <si>
    <t>AAO-DGODU-LPN-L-1-046-19</t>
  </si>
  <si>
    <t>Rehabilitación de banquetas y guarniciones a demanda, en diversas ubicaciones dentro del perímetro de la Alcaldía, Zona B</t>
  </si>
  <si>
    <t>http://www.aao.gob.mx/LTAIPRC_ALCALDIA/Art121/Fr30/2019/DGODU/FormatoA/A121FR30A_2019_T04_JA046.pdf</t>
  </si>
  <si>
    <t>http://www.aao.gob.mx/LTAIPRC_ALCALDIA/Art121/Fr30/2019/DGODU/FormatoA/A121FR30A_2019_T04_PST46.pdf</t>
  </si>
  <si>
    <t>Suycon Supervision y Construccion, S.A. de C.V</t>
  </si>
  <si>
    <t>SSC14031102N2</t>
  </si>
  <si>
    <t>1785548.51</t>
  </si>
  <si>
    <t>2071236.27</t>
  </si>
  <si>
    <t>http://www.aao.gob.mx/LTAIPRC_ALCALDIA/Art121/Fr30/2019/DGODU/FormatoA/A121FR30A_2019_T04_LP46.pdf</t>
  </si>
  <si>
    <t>http://www.aao.gob.mx/LTAIPRC_ALCALDIA/Art121/Fr30/2019/DGODU/FormatoA/A121FR30A_2019_T04046</t>
  </si>
  <si>
    <t>91334A6D1FE418162F4AC44F74540D3E</t>
  </si>
  <si>
    <t>23202799</t>
  </si>
  <si>
    <t>AAO-DGODU-LPN-L-1-045-19</t>
  </si>
  <si>
    <t>Rehabilitación de banquetas y guarniciones a demanda, en diversas ubicaciones dentro del perímetro de la Alcaldía Álvaro Obregón.</t>
  </si>
  <si>
    <t>http://www.aao.gob.mx/LTAIPRC_ALCALDIA/Art121/Fr30/2019/DGODU/FormatoA/A121FR30A_2019_T04_JA045.pdf</t>
  </si>
  <si>
    <t>http://www.aao.gob.mx/LTAIPRC_ALCALDIA/Art121/Fr30/2019/DGODU/FormatoA/A121FR30A_2019_T04_PST45.pdf</t>
  </si>
  <si>
    <t>Grupo Rolibob, S.A. de C.V.</t>
  </si>
  <si>
    <t>GRO090224CA0</t>
  </si>
  <si>
    <t>1571967.3</t>
  </si>
  <si>
    <t>1823482.07</t>
  </si>
  <si>
    <t>http://www.aao.gob.mx/LTAIPRC_ALCALDIA/Art121/Fr30/2019/DGODU/FormatoA/A121FR30A_2019_T04_LP45.pdf</t>
  </si>
  <si>
    <t>http://www.aao.gob.mx/LTAIPRC_ALCALDIA/Art121/Fr30/2019/DGODU/FormatoA/A121FR30A_2019_T04045</t>
  </si>
  <si>
    <t>07878CA4697BDC2E3B33B232FB52BB95</t>
  </si>
  <si>
    <t>23202798</t>
  </si>
  <si>
    <t>AAO-DGODU-LPN-L-1-044-19</t>
  </si>
  <si>
    <t>Mantenimiento de Infraestructura Educativa de Nivel Básico; Centro de Atención Múltiple N° 7; Primarias: Club de Leones N° 4, Profa. Beatriz Ávila García, José Ojeda Garduño, Juan A. Mateos, Cirilo Celis Pastrana, Valentín Vázquez Nava, Guadalupe Victoria, Héroes de la Naval, Virginia Rivera y República de Camerún, Dentro del Perímetro de la Alcaldía Álvaro Obregón</t>
  </si>
  <si>
    <t>http://www.aao.gob.mx/LTAIPRC_ALCALDIA/Art121/Fr30/2019/DGODU/FormatoA/A121FR30A_2019_T04_JA044.pdf</t>
  </si>
  <si>
    <t>http://www.aao.gob.mx/LTAIPRC_ALCALDIA/Art121/Fr30/2019/DGODU/FormatoA/A121FR30A_2019_T04_PST44.pdf</t>
  </si>
  <si>
    <t>Atraccion Comercial, S.A. de C.V</t>
  </si>
  <si>
    <t>ACO161017UQ5</t>
  </si>
  <si>
    <t>11141137.1</t>
  </si>
  <si>
    <t>12923719.04</t>
  </si>
  <si>
    <t>http://www.aao.gob.mx/LTAIPRC_ALCALDIA/Art121/Fr30/2019/DGODU/FormatoA/A121FR30A_2019_T04_LP44.pdf</t>
  </si>
  <si>
    <t>http://www.aao.gob.mx/LTAIPRC_ALCALDIA/Art121/Fr30/2019/DGODU/FormatoA/A121FR30A_2019_T04044</t>
  </si>
  <si>
    <t>632D5AC76B2ACC44F8F5445073CAB24E</t>
  </si>
  <si>
    <t>23202797</t>
  </si>
  <si>
    <t>AAO-DGODU-LPN-L-1-043-19</t>
  </si>
  <si>
    <t>Mantenimiento de infraestructura educativa de nivel básico: Jardín de Niños: Juan o´ gorman ,José calvo, Totmcalli ;Primarias: Carlos A. Pereyra ,República del Congo ,Leopoldo García Veyran; Secundarias : Diurna N° 105 José Guadalupe Posadas ,Diurna N° 231,Sigmud Freud ,Diurna N ° 111 Alejandro V. Humboldt,Diurna N°77 República de Panamá, N° 246 Gerardo Murillo y N° 100 Guillermo Massieu, Dentro Del Perímetro de la Alcaldía  Álvaro Obregón.</t>
  </si>
  <si>
    <t>http://www.aao.gob.mx/LTAIPRC_ALCALDIA/Art121/Fr30/2019/DGODU/FormatoA/A121FR30A_2019_T04_JA043.pdf</t>
  </si>
  <si>
    <t>http://www.aao.gob.mx/LTAIPRC_ALCALDIA/Art121/Fr30/2019/DGODU/FormatoA/A121FR30A_2019_T04_PST43.pdf</t>
  </si>
  <si>
    <t>Coinar Consorcio de Ingenieria y Arquitectura, S.A. de C.V</t>
  </si>
  <si>
    <t>CCI9201094D8</t>
  </si>
  <si>
    <t>12121136.05</t>
  </si>
  <si>
    <t>14060517.82</t>
  </si>
  <si>
    <t>Mantenimiento de infraestructura educativa de nivel básico: Jardín de Niños: Juan o gorman ,José calvo, Totmcalli ;Primarias: Carlos A. Pereyra ,República del Congo ,Leopoldo García Veyran; Secundarias : Diurna N° 105 José Guadalupe Posadas ,Diurna N° 231,Sigmud Freud ,Diurna N ° 111 Alejandro V. Humboldt,Diurna N°77 República de Panamá, N° 246 Gerardo Murillo y N° 100 Guillermo Massieu, Dentro Del Perímetro de la Alcaldía  Álvaro Obregón.</t>
  </si>
  <si>
    <t>http://www.aao.gob.mx/LTAIPRC_ALCALDIA/Art121/Fr30/2019/DGODU/FormatoA/A121FR30A_2019_T04_LP43.pdf</t>
  </si>
  <si>
    <t>http://www.aao.gob.mx/LTAIPRC_ALCALDIA/Art121/Fr30/2019/DGODU/FormatoA/A121FR30A_2019_T04043</t>
  </si>
  <si>
    <t>BD4A6A295B8B7311EFC6EC051B3A1038</t>
  </si>
  <si>
    <t>01/07/2019</t>
  </si>
  <si>
    <t>23746729</t>
  </si>
  <si>
    <t>AAO-DGODU-LPN-L-1-005-19</t>
  </si>
  <si>
    <t>http://www.aao.gob.mx/LTAIPRC_ALCALDIA/Art121/Fr30/2019/DGODU/FormatoA/A121FR30A_2019_T03_Conv05.pdf</t>
  </si>
  <si>
    <t>24/06/2019</t>
  </si>
  <si>
    <t>Rehabilitación y ampliación del taller mecánico de la Alcaldía.</t>
  </si>
  <si>
    <t>08/07/2019</t>
  </si>
  <si>
    <t>http://www.aao.gob.mx/LTAIPRC_ALCALDIA/Art121/Fr30/2019/DGODU/FormatoA/A121FR30A_2019_T03_JA05.pdf</t>
  </si>
  <si>
    <t>http://www.aao.gob.mx/LTAIPRC_ALCALDIA/Art121/Fr30/2019/DGODU/FormatoA/A121FR30A_2019_T03_JAPA005.pdf</t>
  </si>
  <si>
    <t>http://www.aao.gob.mx/LTAIPRC_ALCALDIA/Art121/Fr30/2019/DGODU/FormatoA/A121FR30A_2019_T03_proceso.pdf</t>
  </si>
  <si>
    <t>Constructores y Supervisores Santiago S,A, de C.V</t>
  </si>
  <si>
    <t>CSS0502164H3</t>
  </si>
  <si>
    <t>22/07/2019</t>
  </si>
  <si>
    <t>9792327.49</t>
  </si>
  <si>
    <t>11359099.89</t>
  </si>
  <si>
    <t>07/12/2019</t>
  </si>
  <si>
    <t>http://www.aao.gob.mx/LTAIPRC_ALCALDIA/Art121/Fr30/2019/DGODU/FormatoA/A121FR30A_2019_T03_LPN-005-19.pdf</t>
  </si>
  <si>
    <t>http://www.aao.gob.mx/LTAIPRC_ALCALDIA/Art121/Fr30/2019/DGODU/FormatoA/A121FR30A_2019_T03_suspension.pdf</t>
  </si>
  <si>
    <t>http://www.aao.gob.mx/LTAIPRC_ALCALDIA/Art121/Fr30/2019/DGODU/FormatoA/A121FR30A_2019_T03_Amb.pdf</t>
  </si>
  <si>
    <t>Supervisión Externa</t>
  </si>
  <si>
    <t>http://www.aao.gob.mx/LTAIPRC_ALCALDIA/Art121/Fr30/2019/DGODU/FormatoA/A121FR30A_2019_T04005.pdf</t>
  </si>
  <si>
    <t>D95FF3A3D159C7C9F185F4B4B2633129</t>
  </si>
  <si>
    <t>23746735</t>
  </si>
  <si>
    <t>AAO-DGODU-LPN-L-1-019-19</t>
  </si>
  <si>
    <t>http://www.aao.gob.mx/LTAIPRC_ALCALDIA/Art121/Fr30/2019/DGODU/FormatoA/A121FR30A_2019_T03_Conv19.pdf</t>
  </si>
  <si>
    <t>05/08/2019</t>
  </si>
  <si>
    <t>Mantenimiento, rehabilitación y conservación de imagen urbana en la colonia: La Otra Banda (clave 10-108); y Alumbrado Público en las Colonias; Tizapan-Tizapan San Ángel (clave 10-217); y Villa Verdun (clave 10-228)</t>
  </si>
  <si>
    <t>16/08/2019</t>
  </si>
  <si>
    <t>http://www.aao.gob.mx/LTAIPRC_ALCALDIA/Art121/Fr30/2019/DGODU/FormatoA/A121FR30A_2019_T03_JA019.pdf</t>
  </si>
  <si>
    <t>http://www.aao.gob.mx/LTAIPRC_ALCALDIA/Art121/Fr30/2019/DGODU/FormatoA/A121FR30A_2019_T03_JAPA019.pdf</t>
  </si>
  <si>
    <t>Manufacturera de Reactores, S.A.</t>
  </si>
  <si>
    <t>MRE62060698</t>
  </si>
  <si>
    <t>02/09/2019</t>
  </si>
  <si>
    <t>97232090</t>
  </si>
  <si>
    <t>112789224</t>
  </si>
  <si>
    <t>30/11/2019</t>
  </si>
  <si>
    <t>http://www.aao.gob.mx/LTAIPRC_ALCALDIA/Art121/Fr30/2019/DGODU/FormatoA/A121FR30A_2019_T03_LPN-019-19.pdf</t>
  </si>
  <si>
    <t>http://www.aao.gob.mx/LTAIPRC_ALCALDIA/Art121/Fr30/2019/DGODU/FormatoA/A121FR30A_2019_T04019.pdf</t>
  </si>
  <si>
    <t>019F6C424D3635B53101D8B442480EBB</t>
  </si>
  <si>
    <t>23746734</t>
  </si>
  <si>
    <t>AAO-DGODU-LPN-L-1-018-19</t>
  </si>
  <si>
    <t>http://www.aao.gob.mx/LTAIPRC_ALCALDIA/Art121/Fr30/2019/DGODU/FormatoA/A121FR30A_2019_T03_Conv18.pdf</t>
  </si>
  <si>
    <t>Mantenimiento, rehabilitación y conservación de imagen urbana en las colonias: Arcos Centenario (clave 10-016); Campo de Tiro los Gamitos (clave 10-035); y Lomas de Santa Fe II (clave 10-248)</t>
  </si>
  <si>
    <t>http://www.aao.gob.mx/LTAIPRC_ALCALDIA/Art121/Fr30/2019/DGODU/FormatoA/A121FR30A_2019_T03_JA018.pdf</t>
  </si>
  <si>
    <t>http://www.aao.gob.mx/LTAIPRC_ALCALDIA/Art121/Fr30/2019/DGODU/FormatoA/A121FR30A_2019_T03_JAPA018.pdf</t>
  </si>
  <si>
    <t>Frimar Tecnologia en Contruccion, S.A. de C.V.</t>
  </si>
  <si>
    <t>FTC080801TK</t>
  </si>
  <si>
    <t>98618934</t>
  </si>
  <si>
    <t>114397963</t>
  </si>
  <si>
    <t>http://www.aao.gob.mx/LTAIPRC_ALCALDIA/Art121/Fr30/2019/DGODU/FormatoA/A121FR30A_2019_T03_LPN-018-19.pdf</t>
  </si>
  <si>
    <t>http://www.aao.gob.mx/LTAIPRC_ALCALDIA/Art121/Fr30/2019/DGODU/FormatoA/A121FR30A_2019_T04018.pdf</t>
  </si>
  <si>
    <t>73C06905F83E6CD3683BDA275F422382</t>
  </si>
  <si>
    <t>23746733</t>
  </si>
  <si>
    <t>AAO-DGODU-LPN-L-1-017-19</t>
  </si>
  <si>
    <t>http://www.aao.gob.mx/LTAIPRC_ALCALDIA/Art121/Fr30/2019/DGODU/FormatoA/A121FR30A_2019_T03_Conv17.pdf</t>
  </si>
  <si>
    <t>Mantenimiento, conservación y rehabilitación en vialidades secundarias de las colonias: Hacienda de Guadalupe Chimalistac; El Bosque Sección Torres; Lomas de Santa Fe; Loreto; y Tepopotla.</t>
  </si>
  <si>
    <t>http://www.aao.gob.mx/LTAIPRC_ALCALDIA/Art121/Fr30/2019/DGODU/FormatoA/A121FR30A_2019_T03_JA017.pdf</t>
  </si>
  <si>
    <t>http://www.aao.gob.mx/LTAIPRC_ALCALDIA/Art121/Fr30/2019/DGODU/FormatoA/A121FR30A_2019_T03_JAPA017.pdf</t>
  </si>
  <si>
    <t>165758074</t>
  </si>
  <si>
    <t>192279366</t>
  </si>
  <si>
    <t>http://www.aao.gob.mx/LTAIPRC_ALCALDIA/Art121/Fr30/2019/DGODU/FormatoA/A121FR30A_2019_T03_LPN-017-19.pdf</t>
  </si>
  <si>
    <t>http://www.aao.gob.mx/LTAIPRC_ALCALDIA/Art121/Fr30/2019/DGODU/FormatoA/A121FR30A_2019_T04017.pdf</t>
  </si>
  <si>
    <t>F7558AD78BF7E2993B4386EF1BD07B89</t>
  </si>
  <si>
    <t>23746732</t>
  </si>
  <si>
    <t>AAO-DGODU-LPN-L-1-011-19</t>
  </si>
  <si>
    <t>http://www.aao.gob.mx/LTAIPRC_ALCALDIA/Art121/Fr30/2019/DGODU/FormatoA/A121FR30A_2019_T03_Conv11.pdf</t>
  </si>
  <si>
    <t>Rehabilitación del sistema de alumbrado público en diversas calles y avenidas dentro del perímetro de la Alcaldía.</t>
  </si>
  <si>
    <t>http://www.aao.gob.mx/LTAIPRC_ALCALDIA/Art121/Fr30/2019/DGODU/FormatoA/A121FR30A_2019_T03_JA11.pdf</t>
  </si>
  <si>
    <t>http://www.aao.gob.mx/LTAIPRC_ALCALDIA/Art121/Fr30/2019/DGODU/FormatoA/A121FR30A_2019_T03_JAPA011.pdf</t>
  </si>
  <si>
    <t>Industrias Sola Basic S.A. de C.V</t>
  </si>
  <si>
    <t>28163717.39</t>
  </si>
  <si>
    <t>32669912.17</t>
  </si>
  <si>
    <t>16/10/2019</t>
  </si>
  <si>
    <t>http://www.aao.gob.mx/LTAIPRC_ALCALDIA/Art121/Fr30/2019/DGODU/FormatoA/A121FR30A_2019_T03_LPN-011-19.pdf</t>
  </si>
  <si>
    <t>http://www.aao.gob.mx/LTAIPRC_ALCALDIA/Art121/Fr30/2019/DGODU/FormatoA/A121FR30A_2019_T04011.pdf</t>
  </si>
  <si>
    <t>A79E20695B6EF5BB1E7BAB1AEB9DC744</t>
  </si>
  <si>
    <t>23746731</t>
  </si>
  <si>
    <t>AAO-DGODU-LPN-L-1-009-19</t>
  </si>
  <si>
    <t>http://www.aao.gob.mx/LTAIPRC_ALCALDIA/Art121/Fr30/2019/DGODU/FormatoA/A121FR30A_2019_T03_Conv09.pdf</t>
  </si>
  <si>
    <t>Rehabilitación de la superficie de rodamiento (repavimentación) en diversas ubicaciones de las colonias: Presidentes, Ampliación las Águilas, Real del Monte, San Bartolo Ameyalco, Olivar del Conde y la Araña, dentro del perímetro de la Alcaldía.</t>
  </si>
  <si>
    <t>http://www.aao.gob.mx/LTAIPRC_ALCALDIA/Art121/Fr30/2019/DGODU/FormatoA/A121FR30A_2019_T03_JA009.pdf</t>
  </si>
  <si>
    <t>http://www.aao.gob.mx/LTAIPRC_ALCALDIA/Art121/Fr30/2019/DGODU/FormatoA/A121FR30A_2019_T03_JAPA009.pdf</t>
  </si>
  <si>
    <t>Arquitectura Xtrema 7 S.A. de C.V</t>
  </si>
  <si>
    <t>9106962.29</t>
  </si>
  <si>
    <t>10564076.26</t>
  </si>
  <si>
    <t>22/05/2019</t>
  </si>
  <si>
    <t>http://www.aao.gob.mx/LTAIPRC_ALCALDIA/Art121/Fr30/2019/DGODU/FormatoA/A121FR30A_2019_T03_LPN-009-19.pdf</t>
  </si>
  <si>
    <t>http://www.aao.gob.mx/LTAIPRC_ALCALDIA/Art121/Fr30/2019/DGODU/FormatoA/A121FR30A_2019_T04009.pdf</t>
  </si>
  <si>
    <t>58CCEA99772C7503A327BFD4E133A0D9</t>
  </si>
  <si>
    <t>23746730</t>
  </si>
  <si>
    <t>AAO-DGODU-LPN-L-1-007-19</t>
  </si>
  <si>
    <t>http://www.aao.gob.mx/LTAIPRC_ALCALDIA/Art121/Fr30/2019/DGODU/FormatoA/A121FR30A_2019_T03_Conv07.pdf</t>
  </si>
  <si>
    <t>Rehabilitación de Mercados Públicos, dentro del perímetro de la Alcaldía.</t>
  </si>
  <si>
    <t>http://www.aao.gob.mx/LTAIPRC_ALCALDIA/Art121/Fr30/2019/DGODU/FormatoA/A121FR30A_2019_T03_JA007.pdf</t>
  </si>
  <si>
    <t>http://www.aao.gob.mx/LTAIPRC_ALCALDIA/Art121/Fr30/2019/DGODU/FormatoA/A121FR30A_2019_T03_JAPA007.pdf</t>
  </si>
  <si>
    <t>Itzamnia Proyectos S.A. de C.V</t>
  </si>
  <si>
    <t>IPR110509QR2</t>
  </si>
  <si>
    <t>9320970.45</t>
  </si>
  <si>
    <t>10812325.72</t>
  </si>
  <si>
    <t>19/10/2019</t>
  </si>
  <si>
    <t>http://www.aao.gob.mx/LTAIPRC_ALCALDIA/Art121/Fr30/2019/DGODU/FormatoA/A121FR30A_2019_T03_LPN-007-19.pdf</t>
  </si>
  <si>
    <t>http://www.aao.gob.mx/LTAIPRC_ALCALDIA/Art121/Fr30/2019/DGODU/FormatoA/A121FR30A_2019_T04007.pdf</t>
  </si>
  <si>
    <t>0736034F5B41B40262F22AE8A953D1DB</t>
  </si>
  <si>
    <t>23746750</t>
  </si>
  <si>
    <t>AAO-DGODU-IR-L-040-19</t>
  </si>
  <si>
    <t>http://www.aao.gob.mx/LTAIPRC_ALCALDIA/Art121/Fr30/2019/DGODU/FormatoA/A121FR30A_2019_T03_suspension_Conv040.pdf</t>
  </si>
  <si>
    <t>27/08/2019</t>
  </si>
  <si>
    <t>Rehabilitación de campamento operativo denominado Juana Gallo, dentro de la alcaldía Álvaro Obregón.</t>
  </si>
  <si>
    <t>20/08/2019</t>
  </si>
  <si>
    <t>http://www.aao.gob.mx/LTAIPRC_ALCALDIA/Art121/Fr30/2019/DGODU/FormatoA/A121FR30A_2019_T03_JA040.pdf</t>
  </si>
  <si>
    <t>http://www.aao.gob.mx/LTAIPRC_ALCALDIA/Art121/Fr30/2019/DGODU/FormatoA/A121FR30A_2019_T03_JAP040.pdf</t>
  </si>
  <si>
    <t>Constructora Jimtre S.A. de C.V</t>
  </si>
  <si>
    <t>CJI990122DG3</t>
  </si>
  <si>
    <t>23/09/2019</t>
  </si>
  <si>
    <t>2398824.94</t>
  </si>
  <si>
    <t>2782636.56</t>
  </si>
  <si>
    <t>29/11/2019</t>
  </si>
  <si>
    <t>http://www.aao.gob.mx/LTAIPRC_ALCALDIA/Art121/Fr30/2019/DGODU/FormatoA/A121FR30A_2019_T03_IR-040-19.pdf</t>
  </si>
  <si>
    <t>http://www.aao.gob.mx/LTAIPRC_ALCALDIA/Art121/Fr30/2019/DGODU/FormatoA/A121FR30A_2019_T04040.pdf</t>
  </si>
  <si>
    <t>CBE0688B9725EE7F691BD223F4230A69</t>
  </si>
  <si>
    <t>23746749</t>
  </si>
  <si>
    <t>AAO-DGODU-IR-L-033-19</t>
  </si>
  <si>
    <t>http://www.aao.gob.mx/LTAIPRC_ALCALDIA/Art121/Fr30/2019/DGODU/FormatoA/A121FR30A_2019_T03_suspension_Conv033.pdf</t>
  </si>
  <si>
    <t>09/08/2019</t>
  </si>
  <si>
    <t>Estudios previos y preparación del proyecto  de un mercado público, dentro del perímetro de la Alcaldía.</t>
  </si>
  <si>
    <t>http://www.aao.gob.mx/LTAIPRC_ALCALDIA/Art121/Fr30/2019/DGODU/FormatoA/A121FR30A_2019_T03_JA033.pdf</t>
  </si>
  <si>
    <t>http://www.aao.gob.mx/LTAIPRC_ALCALDIA/Art121/Fr30/2019/DGODU/FormatoA/A121FR30A_2019_T03_JAP033.pdf</t>
  </si>
  <si>
    <t>Grupo Constructor Carson S.A. de C.V.</t>
  </si>
  <si>
    <t>GCC0905146R0</t>
  </si>
  <si>
    <t>30/08/2019</t>
  </si>
  <si>
    <t>1944610.69</t>
  </si>
  <si>
    <t>2255748.4</t>
  </si>
  <si>
    <t>16/09/2019</t>
  </si>
  <si>
    <t>http://www.aao.gob.mx/LTAIPRC_ALCALDIA/Art121/Fr30/2019/DGODU/FormatoA/A121FR30A_2019_T03_IR-033-19.pdf</t>
  </si>
  <si>
    <t>http://www.aao.gob.mx/LTAIPRC_ALCALDIA/Art121/Fr30/2019/DGODU/FormatoA/A121FR30A_2019_T04033.pdf</t>
  </si>
  <si>
    <t>D1300B84F638A9D4E7D2D73E6833E8F0</t>
  </si>
  <si>
    <t>23746747</t>
  </si>
  <si>
    <t>AAO-DGODU-IR-L-032-19</t>
  </si>
  <si>
    <t>http://www.aao.gob.mx/LTAIPRC_ALCALDIA/Art121/Fr30/2019/DGODU/FormatoA/A121FR30A_2019_T03_suspension_Conv032.pdf</t>
  </si>
  <si>
    <t>Estudio documental y apoyo logístico para los procedimientos técnico-administrativos relacionados con la obra pública por contrato, dentro del perímetro de la Alcaldía Álvaro Obregón</t>
  </si>
  <si>
    <t>14/08/2019</t>
  </si>
  <si>
    <t>http://www.aao.gob.mx/LTAIPRC_ALCALDIA/Art121/Fr30/2019/DGODU/FormatoA/A121FR30A_2019_T03_JAP032.pdf</t>
  </si>
  <si>
    <t>Quantum Construcciones y Servicios de Ingenieria S.A. de C.V.</t>
  </si>
  <si>
    <t>QCS970930NR4</t>
  </si>
  <si>
    <t>23/08/2019</t>
  </si>
  <si>
    <t>5613705.84</t>
  </si>
  <si>
    <t>6511898.12</t>
  </si>
  <si>
    <t>26/08/2019</t>
  </si>
  <si>
    <t>http://www.aao.gob.mx/LTAIPRC_ALCALDIA/Art121/Fr30/2019/DGODU/FormatoA/A121FR30A_2019_T03_IR-032-19.pdf</t>
  </si>
  <si>
    <t>http://www.aao.gob.mx/LTAIPRC_ALCALDIA/Art121/Fr30/2019/DGODU/FormatoA/A121FR30A_2019_T04032.pdf</t>
  </si>
  <si>
    <t>6CE68CA17FF67385D5F7A73BC0607502</t>
  </si>
  <si>
    <t>23746746</t>
  </si>
  <si>
    <t>AAO-DGODU-IR-L-014-19</t>
  </si>
  <si>
    <t>http://www.aao.gob.mx/LTAIPRC_ALCALDIA/Art121/Fr30/2019/DGODU/FormatoA/A121FR30A_2019_T03_suspension_Conv014.pdf</t>
  </si>
  <si>
    <t>Mantenimiento correctivo de la superficie de rodamiento (bacheo), por el método de inyección a presión, dentro del perímetro de la Alcaldía.</t>
  </si>
  <si>
    <t>http://www.aao.gob.mx/LTAIPRC_ALCALDIA/Art121/Fr30/2019/DGODU/FormatoA/A121FR30A_2019_T03_JA014.pdf</t>
  </si>
  <si>
    <t>http://www.aao.gob.mx/LTAIPRC_ALCALDIA/Art121/Fr30/2019/DGODU/FormatoA/A121FR30A_2019_T03_JAP014.pdf</t>
  </si>
  <si>
    <t>Bacheo Jet S.A. de C.V</t>
  </si>
  <si>
    <t>19/07/2019</t>
  </si>
  <si>
    <t>6707400</t>
  </si>
  <si>
    <t>7780584</t>
  </si>
  <si>
    <t>19/09/2019</t>
  </si>
  <si>
    <t>http://www.aao.gob.mx/LTAIPRC_ALCALDIA/Art121/Fr30/2019/DGODU/FormatoA/A121FR30A_2019_T03_IR-14-19.pdf</t>
  </si>
  <si>
    <t>http://www.aao.gob.mx/LTAIPRC_ALCALDIA/Art121/Fr30/2019/DGODU/FormatoA/A121FR30A_2019_T04014.pdf</t>
  </si>
  <si>
    <t>E21CE15DA7C6FD9C07C926450B2C8E71</t>
  </si>
  <si>
    <t>23746745</t>
  </si>
  <si>
    <t>AAO-DGODU-IR-L-012-19</t>
  </si>
  <si>
    <t>http://www.aao.gob.mx/LTAIPRC_ALCALDIA/Art121/Fr30/2019/DGODU/FormatoA/A121FR30A_2019_T03_suspension_Conv12.pdf</t>
  </si>
  <si>
    <t>Estudios previos y preparación del proyecto para la instalación de escaleras eléctricas en la colonia El Pirú, dentro del perímetro de la alcaldía.</t>
  </si>
  <si>
    <t>http://www.aao.gob.mx/LTAIPRC_ALCALDIA/Art121/Fr30/2019/DGODU/FormatoA/A121FR30A_2019_T03_JA012.pdf</t>
  </si>
  <si>
    <t>http://www.aao.gob.mx/LTAIPRC_ALCALDIA/Art121/Fr30/2019/DGODU/FormatoA/A121FR30A_2019_T03_JAP012.pdf</t>
  </si>
  <si>
    <t>Compañía Constuctora Arasu S.A. de C.V</t>
  </si>
  <si>
    <t>3618693.51</t>
  </si>
  <si>
    <t>4197684.47</t>
  </si>
  <si>
    <t>http://www.aao.gob.mx/LTAIPRC_ALCALDIA/Art121/Fr30/2019/DGODU/FormatoA/A121FR30A_2019_T03_IR-012-19.pdf</t>
  </si>
  <si>
    <t>http://www.aao.gob.mx/LTAIPRC_ALCALDIA/Art121/Fr30/2019/DGODU/FormatoA/A121FR30A_2019_T04012.pdf</t>
  </si>
  <si>
    <t>FB3D448F4B54CF0492D9754890EC9238</t>
  </si>
  <si>
    <t>23746744</t>
  </si>
  <si>
    <t>AAO-DGODU-IR-L-010-19</t>
  </si>
  <si>
    <t>http://www.aao.gob.mx/LTAIPRC_ALCALDIA/Art121/Fr30/2019/DGODU/FormatoA/A121FR30A_2019_T03_suspension_Conv010.pdf</t>
  </si>
  <si>
    <t>Supervisión para la rehabilitación del sistema de alumbrado público en diversas calles y avenidas, dentro del perímetro de la Alcaldía.</t>
  </si>
  <si>
    <t>02/07/2019</t>
  </si>
  <si>
    <t>http://www.aao.gob.mx/LTAIPRC_ALCALDIA/Art121/Fr30/2019/DGODU/FormatoA/A121FR30A_2019_T03_JA010.pdf</t>
  </si>
  <si>
    <t>http://www.aao.gob.mx/LTAIPRC_ALCALDIA/Art121/Fr30/2019/DGODU/FormatoA/A121FR30A_2019_T03_JAP010.pdf</t>
  </si>
  <si>
    <t>Grupo Exiyur S.A. de C.V</t>
  </si>
  <si>
    <t>GEX0407235J4</t>
  </si>
  <si>
    <t>12/07/2019</t>
  </si>
  <si>
    <t>1670267.89</t>
  </si>
  <si>
    <t>1937510.75</t>
  </si>
  <si>
    <t>26/10/2019</t>
  </si>
  <si>
    <t>http://www.aao.gob.mx/LTAIPRC_ALCALDIA/Art121/Fr30/2019/DGODU/FormatoA/A121FR30A_2019_T03_IR-010-19.pdf</t>
  </si>
  <si>
    <t>http://www.aao.gob.mx/LTAIPRC_ALCALDIA/Art121/Fr30/2019/DGODU/FormatoA/A121FR30A_2019_T04010.pdf</t>
  </si>
  <si>
    <t>D69A80D8C7F66C7F008AF18E522A7BE2</t>
  </si>
  <si>
    <t>23746743</t>
  </si>
  <si>
    <t>AAO-DGODU-LPN-L-1-027-19</t>
  </si>
  <si>
    <t>http://www.aao.gob.mx/LTAIPRC_ALCALDIA/Art121/Fr30/2019/DGODU/FormatoA/A121FR30A_2019_T03_Conv27.pdf</t>
  </si>
  <si>
    <t>Mantenimiento de los inmuebles denominados alberca semi olímpica "Plateros", Alberca semi olímpica "La Cuesta", Alberca semi olímpica "Pedro el Mago Septién", Gimnasio Modular de Usos Múltiples "G-3" y Parque "Águilas-Japón", ubicados dentro del perímetro de la alcaldía Álvaro Obregón.</t>
  </si>
  <si>
    <t>19/08/2019</t>
  </si>
  <si>
    <t>http://www.aao.gob.mx/LTAIPRC_ALCALDIA/Art121/Fr30/2019/DGODU/FormatoA/A121FR30A_2019_T03_JA027.pdf</t>
  </si>
  <si>
    <t>http://www.aao.gob.mx/LTAIPRC_ALCALDIA/Art121/Fr30/2019/DGODU/FormatoA/A121FR30A_2019_T03_JAPA027.pdf</t>
  </si>
  <si>
    <t>Desarrollo Construccion e Instalacion, S.A. de C.V</t>
  </si>
  <si>
    <t>DCI0211226E3</t>
  </si>
  <si>
    <t>6310906.67</t>
  </si>
  <si>
    <t>7320651.74</t>
  </si>
  <si>
    <t>16/12/2019</t>
  </si>
  <si>
    <t>http://www.aao.gob.mx/LTAIPRC_ALCALDIA/Art121/Fr30/2019/DGODU/FormatoA/A121FR30A_2019_T03_LPN-027-19.pdf</t>
  </si>
  <si>
    <t>http://www.aao.gob.mx/LTAIPRC_ALCALDIA/Art121/Fr30/2019/DGODU/FormatoA/A121FR30A_2019_T04027.pdf</t>
  </si>
  <si>
    <t>B0458C7E306BF04A9F6F488591698914</t>
  </si>
  <si>
    <t>23746742</t>
  </si>
  <si>
    <t>AAO-DGODU-LPN-L-1-026-19</t>
  </si>
  <si>
    <t>http://www.aao.gob.mx/LTAIPRC_ALCALDIA/Art121/Fr30/2019/DGODU/FormatoA/A121FR30A_2019_T03_Conv26.pdf</t>
  </si>
  <si>
    <t>Adecuación del espacio que Albergará El Centro AH DZAC, ubicado en Calle 10 s/n, Colonia Tolteca, dentro del perímetro de la Alcaldía.</t>
  </si>
  <si>
    <t>http://www.aao.gob.mx/LTAIPRC_ALCALDIA/Art121/Fr30/2019/DGODU/FormatoA/A121FR30A_2019_T03_JA026.pdf</t>
  </si>
  <si>
    <t>http://www.aao.gob.mx/LTAIPRC_ALCALDIA/Art121/Fr30/2019/DGODU/FormatoA/A121FR30A_2019_T03_JAPA026.pdf</t>
  </si>
  <si>
    <t>Marcadam, S.A. de C.V</t>
  </si>
  <si>
    <t>MER161103V74</t>
  </si>
  <si>
    <t>1095295159</t>
  </si>
  <si>
    <t>1270542384</t>
  </si>
  <si>
    <t>02/12/2019</t>
  </si>
  <si>
    <t>http://www.aao.gob.mx/LTAIPRC_ALCALDIA/Art121/Fr30/2019/DGODU/FormatoA/A121FR30A_2019_T03_LPN-026-19.pdf</t>
  </si>
  <si>
    <t>http://www.aao.gob.mx/LTAIPRC_ALCALDIA/Art121/Fr30/2019/DGODU/FormatoA/A121FR30A_2019_T04026.pdf</t>
  </si>
  <si>
    <t>57E0EC935B05028695909CB07A803E14</t>
  </si>
  <si>
    <t>23746741</t>
  </si>
  <si>
    <t>AAO-DGODU-LPN-L-1-025-19</t>
  </si>
  <si>
    <t>http://www.aao.gob.mx/LTAIPRC_ALCALDIA/Art121/Fr30/2019/DGODU/FormatoA/A121FR30A_2019_T03_Conv25.pdf</t>
  </si>
  <si>
    <t>Mantenimiento de áreas administrativas y acceso del panteón "Tarango".</t>
  </si>
  <si>
    <t>http://www.aao.gob.mx/LTAIPRC_ALCALDIA/Art121/Fr30/2019/DGODU/FormatoA/A121FR30A_2019_T03_JA025.pdf</t>
  </si>
  <si>
    <t>http://www.aao.gob.mx/LTAIPRC_ALCALDIA/Art121/Fr30/2019/DGODU/FormatoA/A121FR30A_2019_T03_JAPA025.pdf</t>
  </si>
  <si>
    <t>MRE620606989</t>
  </si>
  <si>
    <t>09/09/2019</t>
  </si>
  <si>
    <t>2165527.11</t>
  </si>
  <si>
    <t>2512011.45</t>
  </si>
  <si>
    <t>27/11/2019</t>
  </si>
  <si>
    <t>http://www.aao.gob.mx/LTAIPRC_ALCALDIA/Art121/Fr30/2019/DGODU/FormatoA/A121FR30A_2019_T03_LPN-025-19.pdf</t>
  </si>
  <si>
    <t>http://www.aao.gob.mx/LTAIPRC_ALCALDIA/Art121/Fr30/2019/DGODU/FormatoA/A121FR30A_2019_T04025.pdf</t>
  </si>
  <si>
    <t>03C4966E2E8EA819D5DDFD9A8212E612</t>
  </si>
  <si>
    <t>23746740</t>
  </si>
  <si>
    <t>AAO-DGODU-LPN-L-1-024-19</t>
  </si>
  <si>
    <t>http://www.aao.gob.mx/LTAIPRC_ALCALDIA/Art121/Fr30/2019/DGODU/FormatoA/A121FR30A_2019_T03_Conv24.pdf</t>
  </si>
  <si>
    <t>Mantenimiento, rehabilitación y conservación de imagen urbana en las colonias: Águilas Pilares (clave 10-006); Garcimarrero Norte (clave 10-077); Golondrinas 2da sección (clave 10-081); José María Pino Suárez (clave 10-092); Las Águilas (clave 10-114); y atención estructural a taludes, minas y grietas en las colonias; El Ruedo (clave 10-068); y La Cebada (clave 10-113)</t>
  </si>
  <si>
    <t>http://www.aao.gob.mx/LTAIPRC_ALCALDIA/Art121/Fr30/2019/DGODU/FormatoA/A121FR30A_2019_T03_JA024.pdf</t>
  </si>
  <si>
    <t>http://www.aao.gob.mx/LTAIPRC_ALCALDIA/Art121/Fr30/2019/DGODU/FormatoA/A121FR30A_2019_T03_JAPA024.pdf</t>
  </si>
  <si>
    <t>Grupo Efem, S.A. de C.V</t>
  </si>
  <si>
    <t>GEF17042735A</t>
  </si>
  <si>
    <t>240629688</t>
  </si>
  <si>
    <t>279130438</t>
  </si>
  <si>
    <t>http://www.aao.gob.mx/LTAIPRC_ALCALDIA/Art121/Fr30/2019/DGODU/FormatoA/A121FR30A_2019_T03_LPN-024-19.pdf</t>
  </si>
  <si>
    <t>http://www.aao.gob.mx/LTAIPRC_ALCALDIA/Art121/Fr30/2019/DGODU/FormatoA/A121FR30A_2019_T04024.pdf</t>
  </si>
  <si>
    <t>AA29F6A99D38B0EB68961AC4B5F69BFF</t>
  </si>
  <si>
    <t>23746739</t>
  </si>
  <si>
    <t>AAO-DGODU-LPN-L-1-023-19</t>
  </si>
  <si>
    <t>http://www.aao.gob.mx/LTAIPRC_ALCALDIA/Art121/Fr30/2019/DGODU/FormatoA/A121FR30A_2019_T03_Conv23.pdf</t>
  </si>
  <si>
    <t>05/08/2018</t>
  </si>
  <si>
    <t>Mantenimiento, rehabilitación y conservación de imagen urbana en las colonias: Canutillo (clave 10-039); Corpus Christy (clave 10-047); y Construcción y Ampliación de Banquetas en la colonia: la Herradura (clave 10-101)</t>
  </si>
  <si>
    <t>http://www.aao.gob.mx/LTAIPRC_ALCALDIA/Art121/Fr30/2019/DGODU/FormatoA/A121FR30A_2019_T03_JA023.pdf</t>
  </si>
  <si>
    <t>http://www.aao.gob.mx/LTAIPRC_ALCALDIA/Art121/Fr30/2019/DGODU/FormatoA/A121FR30A_2019_T03_JAPA023.pdf</t>
  </si>
  <si>
    <t>66372785</t>
  </si>
  <si>
    <t>76992431</t>
  </si>
  <si>
    <t>10/12/2019</t>
  </si>
  <si>
    <t>http://www.aao.gob.mx/LTAIPRC_ALCALDIA/Art121/Fr30/2019/DGODU/FormatoA/A121FR30A_2019_T03_LPN-023-19.pdf</t>
  </si>
  <si>
    <t>http://www.aao.gob.mx/LTAIPRC_ALCALDIA/Art121/Fr30/2019/DGODU/FormatoA/A121FR30A_2019_T04023.pdf</t>
  </si>
  <si>
    <t>54E70E5470741DA6DFE2B770B091D6C4</t>
  </si>
  <si>
    <t>23746738</t>
  </si>
  <si>
    <t>AAO-DGODU-LPN-L-1-022-19</t>
  </si>
  <si>
    <t>http://www.aao.gob.mx/LTAIPRC_ALCALDIA/Art121/Fr30/2019/DGODU/FormatoA/A121FR30A_2019_T03_Conv22.pdf</t>
  </si>
  <si>
    <t>Mantenimiento, conservación y rehabilitación al sistema de drenaje en las colonias: Águilas 3er Parque (clave 10-005); Colinas de Tarango (clave 10-043); Llano Redondo (clave 10-122); y mantenimiento, conservación y rehabilitación de infraestructura de agua potable en las colonias:  El Pirú (clave 10-064); La Martinica (clave 10-105); La Milagrosa (clave 10-107); Belén de las Flores (clave 10-249); y Santa Fe KM. 8.5 (clave 10-249)</t>
  </si>
  <si>
    <t>http://www.aao.gob.mx/LTAIPRC_ALCALDIA/Art121/Fr30/2019/DGODU/FormatoA/A121FR30A_2019_T03_JA022.pdf</t>
  </si>
  <si>
    <t>http://www.aao.gob.mx/LTAIPRC_ALCALDIA/Art121/Fr30/2019/DGODU/FormatoA/A121FR30A_2019_T03_JAPA022.pdf</t>
  </si>
  <si>
    <t>265211081</t>
  </si>
  <si>
    <t>307644854</t>
  </si>
  <si>
    <t>http://www.aao.gob.mx/LTAIPRC_ALCALDIA/Art121/Fr30/2019/DGODU/FormatoA/A121FR30A_2019_T03_LPN-022-19.pdf</t>
  </si>
  <si>
    <t>http://www.aao.gob.mx/LTAIPRC_ALCALDIA/Art121/Fr30/2019/DGODU/FormatoA/A121FR30A_2019_T04022.pdf</t>
  </si>
  <si>
    <t>CBAD568E85A2CCC0A5D80AA96F6D5135</t>
  </si>
  <si>
    <t>23746737</t>
  </si>
  <si>
    <t>AAO-DGODU-LPN-L-1-021-19</t>
  </si>
  <si>
    <t>http://www.aao.gob.mx/LTAIPRC_ALCALDIA/Art121/Fr30/2019/DGODU/FormatoA/A121FR30A_2019_T03_Conv21.pdf</t>
  </si>
  <si>
    <t>Mantenimiento, conservación y rehabilitación en vialidades secundarias de las colonias: La Huerta (clave 10-102); Lomas de Santo Domingo (ampl.) (Clave 10-142); Miguel Gaona Armenta (clave 10-153); Paseo de las Lomas San Gabriel (clave 10-170); Pólvora (clave 10-174); Unión Olivos (clave 10-233); y Zototitla (clave 10-240)</t>
  </si>
  <si>
    <t>http://www.aao.gob.mx/LTAIPRC_ALCALDIA/Art121/Fr30/2019/DGODU/FormatoA/A121FR30A_2019_T03_JA021.pdf</t>
  </si>
  <si>
    <t>http://www.aao.gob.mx/LTAIPRC_ALCALDIA/Art121/Fr30/2019/DGODU/FormatoA/A121FR30A_2019_T03_JAPA021.pdf</t>
  </si>
  <si>
    <t>198981782</t>
  </si>
  <si>
    <t>230818867</t>
  </si>
  <si>
    <t>http://www.aao.gob.mx/LTAIPRC_ALCALDIA/Art121/Fr30/2019/DGODU/FormatoA/A121FR30A_2019_T03_LPN-021-19.pdf</t>
  </si>
  <si>
    <t>http://www.aao.gob.mx/LTAIPRC_ALCALDIA/Art121/Fr30/2019/DGODU/FormatoA/A121FR30A_2019_T04021.pdf</t>
  </si>
  <si>
    <t>1325B79E5452BEBE44869C0EA87C8CDD</t>
  </si>
  <si>
    <t>23746736</t>
  </si>
  <si>
    <t>AAO-DGODU-LPN-L-1-020-19</t>
  </si>
  <si>
    <t>http://www.aao.gob.mx/LTAIPRC_ALCALDIA/Art121/Fr30/2019/DGODU/FormatoA/A121FR30A_2019_T03_Conv20.pdf</t>
  </si>
  <si>
    <t>Mantenimiento, conservación y rehabilitación en vialidades secundarias de las colonias: Atlamaya (clave 10-021); Bejero (clave 10-028); Bosques de Tarango (clave 10-033); Tarango (rcnda) (clave 10-051); Garcimarrero (clave 10-076); y Gral. A Rosales (clave 10-082)</t>
  </si>
  <si>
    <t>http://www.aao.gob.mx/LTAIPRC_ALCALDIA/Art121/Fr30/2019/DGODU/FormatoA/A121FR30A_2019_T03_JA020.pdf</t>
  </si>
  <si>
    <t>http://www.aao.gob.mx/LTAIPRC_ALCALDIA/Art121/Fr30/2019/DGODU/FormatoA/A121FR30A_2019_T03_JAPA020.pdf</t>
  </si>
  <si>
    <t>Ingenieria y Construcciones Grysle, S.A. de C.V.</t>
  </si>
  <si>
    <t>198875618</t>
  </si>
  <si>
    <t>230695717</t>
  </si>
  <si>
    <t>http://www.aao.gob.mx/LTAIPRC_ALCALDIA/Art121/Fr30/2019/DGODU/FormatoA/A121FR30A_2019_T03_LPN-020-19.pdf</t>
  </si>
  <si>
    <t>http://www.aao.gob.mx/LTAIPRC_ALCALDIA/Art121/Fr30/2019/DGODU/FormatoA/A121FR30A_2019_T04020.pdf</t>
  </si>
  <si>
    <t>41C3561106712CA659E86301119E545B</t>
  </si>
  <si>
    <t>01/04/2019</t>
  </si>
  <si>
    <t>30/06/2019</t>
  </si>
  <si>
    <t>23746727</t>
  </si>
  <si>
    <t>http://www.aao.gob.mx/LTAIPRC_ALCALDIA/Art121/Fr30/2019/DGODU/FormatoA/A121FR30A_2019_T03_no se genero.pdf</t>
  </si>
  <si>
    <t>4CD646C0F8794A6521E673C26E2F8C4C</t>
  </si>
  <si>
    <t>23746726</t>
  </si>
  <si>
    <t>A438336CF9D0DFD39F9FB2F8D25BB7DD</t>
  </si>
  <si>
    <t>01/01/2019</t>
  </si>
  <si>
    <t>31/03/2019</t>
  </si>
  <si>
    <t>23746725</t>
  </si>
  <si>
    <t>31/03/2018</t>
  </si>
  <si>
    <t>2A1F7CBD34C5D0A22655614B908E3995</t>
  </si>
  <si>
    <t>23746724</t>
  </si>
  <si>
    <t>30/03/2019</t>
  </si>
  <si>
    <t>CCD81007ADA0E66AEEACC1DFF69FA7ED</t>
  </si>
  <si>
    <t>26857398</t>
  </si>
  <si>
    <t>REQ. 026</t>
  </si>
  <si>
    <t>http://www.aao.cdmx.gob.m x/LTAIPRC_ALCALDIA/2020/Art121/Fr30/DGA/DRMAS/A121Fr30A1ERTRIMINVITACIONESEMITIDAS</t>
  </si>
  <si>
    <t>MATERIAL DE LIMPIEZA</t>
  </si>
  <si>
    <t>http://www.aao.cdmx.gob.m x/LTAIPRC_ALCALDIA/2020/Art121/Fr30/DGA/DRMAS/A121Fr30A1ERTRIMA121Fr30A_JUNTADEACLARACIONDEBASES</t>
  </si>
  <si>
    <t>http://www.aao.cdmx.gob.m x/LTAIPRC_ALCALDIA/2020/Art121/Fr30/DGA/DRMAS/A121Fr30A1ERTRIMA121Fr30AA121Fr30A_PRESENTACIONDEPROPUESTAS</t>
  </si>
  <si>
    <t>http://www.aao.cdmx.gob.m x/LTAIPRC_ALCALDIA/2020/Art121/Fr30/DGA/DRMAS/A121Fr30A1ERTRIMA121Fr30AA121Fr30AA121Fr30A_DICTAMEN</t>
  </si>
  <si>
    <t>NO APLICA YA QUE SE TRATA DE UNA PERSONAMORAL</t>
  </si>
  <si>
    <t>PROSPER DISTRIBUIDORA Y COMERCIALIZADORA, S. DE R.L. DE C.V.</t>
  </si>
  <si>
    <t>PDC1509147Z3</t>
  </si>
  <si>
    <t>POR CUMPLIR CON TODO LO REQUERIDO PARA LLEVAR A CABO LA COMPRA</t>
  </si>
  <si>
    <t>DIRECCION DE RECURSOS MATERIALES, ABASTECIMIENTOS Y SERVICIOS</t>
  </si>
  <si>
    <t>UNIDAD DEPARTAMENTAL DE ALMACENES E INVENTARIOS</t>
  </si>
  <si>
    <t>CAPS/2020-03/003</t>
  </si>
  <si>
    <t>9490000</t>
  </si>
  <si>
    <t>11008400</t>
  </si>
  <si>
    <t>1100840</t>
  </si>
  <si>
    <t>MONEDA MEXICANA</t>
  </si>
  <si>
    <t>ELECTRONICO</t>
  </si>
  <si>
    <t>COMPRA DE MATERIAL PARA LIMPIEZA PARA LA ALCALDIA</t>
  </si>
  <si>
    <t>31/12/2020</t>
  </si>
  <si>
    <t>http://www.aao.cdmx.gob.m x/LTAIPRC_ALCALDIA/2020/Art121/Fr30/DGA/DRMAS/A121Fr30A1ERTRIM_CAPS2003003</t>
  </si>
  <si>
    <t>http://www.aao.cdmx.gob.m x/LTAIPRC_ALCALDIA/2020/Art121/Fr30/DGA/DRMAS/A121Fr30A1ERTRIMA121Fr30A_COMUNICADODESUSPENSIONES</t>
  </si>
  <si>
    <t>25</t>
  </si>
  <si>
    <t>FORTAMUN</t>
  </si>
  <si>
    <t>NO APLICA YA QUE NO ES UNA OBRA PUBLICA</t>
  </si>
  <si>
    <t>http://www.aao.cdmx.gob.m x/LTAIPRC_ALCALDIA/2020/Art121/Fr30/DGA/DRMAS/A121Fr30A1ERTRIMA121Fr30AA121Fr30A_ESTUDIOSDEIMPACTOURBANOYAMBIENTAL</t>
  </si>
  <si>
    <t>http://www.aao.cdmx.gob.m x/LTAIPRC_ALCALDIA/2020/Art121/Fr30/DGA/DRMAS/A121Fr30A1ERTRIMA121Fr30AA121Fr30A_INFAVANCEFISICOYFINANCIERO</t>
  </si>
  <si>
    <t>http://www.aao.cdmx.gob.m x/LTAIPRC_ALCALDIA/2020/Art121/Fr30/DGA/DRMAS/A121Fr30A1ERTRIMA121Fr30AA121Fr30A0A_ALFINIQUITOENSUCASO</t>
  </si>
  <si>
    <t>http://www.aao.cdmx.gob.m x/LTAIPRC_ALCALDIA/2020/Art121/Fr30/DGA/DRMAS/A121Fr30A1ERTRIMA121Fr30AA121Fr30A0AA121Fr30A_ALACTADERECEPCIONFISDELOSTRABAJOSEJECUTADOS</t>
  </si>
  <si>
    <t>3B1C1CCDBACDB4D86FC2F711EE16F907</t>
  </si>
  <si>
    <t>23529241</t>
  </si>
  <si>
    <t>71_IRN/A/DRMAYS/CAA-039/19</t>
  </si>
  <si>
    <t>http://www.aao.cdmx.gob.mx/LTAIPRC_ALCALDIA/Art121/Fr30/2019/DGA/121Fr30A_2019_T4_Invitaciones_ a_ cotizar IRN_039.PDF</t>
  </si>
  <si>
    <t>25/09/2019</t>
  </si>
  <si>
    <t>CONJUNTO DE COLADERA PLUVIAL PARA BANQUETA, BROCAL Y TAPA PARA POZO DE VISITA, REJILLA DE PISO PARA BOCA DE TORMENTA</t>
  </si>
  <si>
    <t>http://www.aao.cdmx.gob.mx/LTAIPRC_ALCALDIA/Art121/Fr30/2019/DGA/</t>
  </si>
  <si>
    <t>http://www.aao.cdmx.gob.mx/LTAIPRC_ALCALDIA/Art121/Fr30/2019/DGA/121Fr30A_2019_T4_Presentacion_de_la_propuesta_IRN_039.PDF</t>
  </si>
  <si>
    <t>http://www.aao.cdmx.gob.mx/LTAIPRC_ALCALDIA/Art121/Fr30/2019/DGA/121_Fr30A_2019_T4_Dictamenes_en su caso_Resultado_de procemientos_de licitacion_039.PDF</t>
  </si>
  <si>
    <t>NO APLICA POR SER PERSONA MORAL</t>
  </si>
  <si>
    <t>INDUSTRIAS POLYCON, S.A. DE C.V.</t>
  </si>
  <si>
    <t>IPO030827956</t>
  </si>
  <si>
    <t>ADQUISICIÓN DE CONJUNTO DE COLADERA PLUVIAL PARA BANQUETA, BROCAL Y TAPA PARA POZO DE VISITA, REJILLA DE PISO PARA BOCA DE TORMENTA</t>
  </si>
  <si>
    <t>UNIDAD DEPARTAMENTAL DE OPERACIÓN HIDRAULICA</t>
  </si>
  <si>
    <t>DIRECCIÓN DE RECURSOS MATERIALES, ABASTECIMIENTOS Y SERVICIOS</t>
  </si>
  <si>
    <t>DIRECCIÓN GENERAL DE SERVICIOS URBANOS</t>
  </si>
  <si>
    <t>CAPS/19-10/001</t>
  </si>
  <si>
    <t>1690200</t>
  </si>
  <si>
    <t>1960632</t>
  </si>
  <si>
    <t>MONEDA  NACIONAL</t>
  </si>
  <si>
    <t>TRANFERENCIA BANCARIA</t>
  </si>
  <si>
    <t>ADQUISICION DE CONJUNTO DE COLADERA PLUVIAL PARA BANQUETA, BROCAL Y TAPA PARA POZO DE VISITA, REJILLA DE PISO PARA BOCA DE TORMENTA</t>
  </si>
  <si>
    <t>http://www.aao.cdmx.gob.mx/LTAIPRC_ALCALDIA/Art121/Fr30/2019/DGA/121_Fr30A_IRN17_2019_T4_CAPS-19-10-001.PDF</t>
  </si>
  <si>
    <t>http://www.aao.cdmx.gob.mx/LTAIPRC_ALCALDIA/Art121/Fr30/2019/DGA/121_Fr30A_2019_t4_Comunicado de Suspension.docx</t>
  </si>
  <si>
    <t>RECURSOS FISCALES</t>
  </si>
  <si>
    <t>http://www.aao.cdmx.gob.mx/LTAIPRC_ALCALDIA/Art121/Fr30/2019/DGA/121_Fr30A__2019_T4_lugar en donde se realizara la obra publica en su caso.docx</t>
  </si>
  <si>
    <t>http://www.aao.cdmx.gob.mx/LTAIPRC_ALCALDIA/Art121/Fr30/2019/DGA/121_Fr30A__2019_T4_breve descripcion de la obra publica_en su caso.docx</t>
  </si>
  <si>
    <t>http://www.aao.cdmx.gob.mx/LTAIPRC_ALCALDIA/Art121/Fr30/2019/DGA/121_Fr30A__2019_T4_a los estudios de impacto urbano y ambiental en su caso.docx</t>
  </si>
  <si>
    <t>http://www.aao.cdmx.gob.mx/LTAIPRC_ALCALDIA/Art121/Fr30/2019/DGA/121_Fr30A__2019_T4_observaciones a la poblacion relativas a la realizacion de obras publicas en su caso.docx</t>
  </si>
  <si>
    <t>NO APLICA YA QUE ESTA AREA NO REALIZA OBRAS PUBLICAS</t>
  </si>
  <si>
    <t>http://www.aao.cdmx.gob.mx/LTAIPRC_ALCALDIA/Art121/Fr30/2019/DGA/121_Fr30A_2019_T4_a  los informes de avance financiero en su caso.docx</t>
  </si>
  <si>
    <t>http://www.aao.cdmx.gob.mx/LTAIPRC_ALCALDIA/Art121/Fr30/2019/DGA/121_Fr30A_2019_T4_al acta de recepcion fisica de los trabajos ejecutados u humooga_en su caso.docx</t>
  </si>
  <si>
    <t>http://www.aao.cdmx.gob.mx/LTAIPRC_ALCALDIA/Art121/Fr30/2019/DGA/121_Fr30A_2019_T4_Al finiquito.docx</t>
  </si>
  <si>
    <t>procesos reportados en tiempo pero tubieron modificatorios de ampliacion</t>
  </si>
  <si>
    <t>E836D82489E7B4C4AAB5733C8B97537F</t>
  </si>
  <si>
    <t>23529245</t>
  </si>
  <si>
    <t>054_IRN-S/DRMAYS/CAA-033/19</t>
  </si>
  <si>
    <t>http://www.aao.cdmx.gob.mx/LTAIPRC_ALCALDIA/Art121/Fr30/2019/DGA/121Fr30A_2019_T4_Invitaciones_ a_ cotizar IRN_033.PDF</t>
  </si>
  <si>
    <t>SERVICIO DE IMPRESIÓN PARA LA ALCALDÍA ÁLVARAO</t>
  </si>
  <si>
    <t>22/08/2019</t>
  </si>
  <si>
    <t>http://www.aao.cdmx.gob.mx/LTAIPRC_ALCALDIA/Art121/Fr30/2019/DGA/121Fr30A_2019_T4_Junta_de_Aclaraciones_IRN_033.PDF</t>
  </si>
  <si>
    <t>http://www.aao.cdmx.gob.mx/LTAIPRC_ALCALDIA/Art121/Fr30/2019/DGA/121Fr30A_2019_T4_Presentacion_de_la_propuesta_IRN_033.PDF</t>
  </si>
  <si>
    <t>http://www.aao.cdmx.gob.mx/LTAIPRC_ALCALDIA/Art121/Fr30/2019/DGA/121_Fr30A_2019_T4_Dictamenes_en su caso_Resultado_de procemientos_de licitacion_033.PDF</t>
  </si>
  <si>
    <t>CONSULTORIA ADMINISTRATIVA ASDAL, S.A. DE C.V.</t>
  </si>
  <si>
    <t>CAA171114CH8</t>
  </si>
  <si>
    <t>SERVICIO DE IMPRESOS PARA LAS DIFERENTES DIFUSIONES DE LA ALCALDIA ALVARO OBREGON</t>
  </si>
  <si>
    <t>COORDINACION DE COMUNICACIÓN</t>
  </si>
  <si>
    <t>RECURSOS MATERIALES, ABASTECIMIENTOS Y SERVICIOS</t>
  </si>
  <si>
    <t>COORDINACION DE COMUNICACIÓN SOCIAL</t>
  </si>
  <si>
    <t>CAPS/19-08/016</t>
  </si>
  <si>
    <t>7130442.24</t>
  </si>
  <si>
    <t>8271313</t>
  </si>
  <si>
    <t>1000000</t>
  </si>
  <si>
    <t>SERVICIO SOLICITADO PARA DAR DIFUCION A LOS DIFERENTES EVENTOS DE ESTA ALCALDIA QUE SE LEVAN ACABO</t>
  </si>
  <si>
    <t>http://www.aao.cdmx.gob.mx/LTAIPRC_ALCALDIA/Art121/Fr30/2019/DGA/121_Fr30A_IRN33_2019_T4_CAPS-19-08-016.PDF</t>
  </si>
  <si>
    <t>EDAFB664453F0AE73BF4F8543B789F6C</t>
  </si>
  <si>
    <t>23529244</t>
  </si>
  <si>
    <t>43_IRN-S/DRMAYS/CAA-020/19</t>
  </si>
  <si>
    <t>http://www.aao.cdmx.gob.mx/LTAIPRC_ALCALDIA/Art121/Fr30/2019/DGA/121Fr30A_2019_T4_Invitaciones_ a_ cotizar IRN_020.PDF</t>
  </si>
  <si>
    <t>CARPA, TOLDO, LONA VINILICA, TEMPLETE TUBULAR DESARMABLE, TARIMAS, SILLA PLEGADIZA DE PLÁSTICO, SILLA PLEGADIZA ACOJINADA, SILLA DE PLIANA ESTRUCTURA METÁLICA, SILLA TIPO TIFANY, FUNDA Y MOÑOS PARA SILLA, TABLÓN RECTANGULAR, TABLÓN CIRCULAR, MAMPARA, ARREGLO FLORAL GRANDE, SANITARIO PORTATIL</t>
  </si>
  <si>
    <t>25/07/2019</t>
  </si>
  <si>
    <t>http://www.aao.cdmx.gob.mx/LTAIPRC_ALCALDIA/Art121/Fr30/2019/DGA/121Fr30A_2019_T4_Junta_de_Aclaraciones_IRN_020.PDF</t>
  </si>
  <si>
    <t>http://www.aao.cdmx.gob.mx/LTAIPRC_ALCALDIA/Art121/Fr30/2019/DGA/121Fr30A_2019_T4_Presentacion_de_la_propuesta_IRN_020.PDF</t>
  </si>
  <si>
    <t>http://www.aao.cdmx.gob.mx/LTAIPRC_ALCALDIA/Art121/Fr30/2019/DGA/121_Fr30A_2019_T4_Dictamenes_en su caso_Resultado_de procemientos_de licitacion_IRN_020.PDF</t>
  </si>
  <si>
    <t>DISTRIBUCION Y OPERACIONES VEPECO, S.A. DE C.V.</t>
  </si>
  <si>
    <t>DOV161215734</t>
  </si>
  <si>
    <t>SERVICIO SOLICITADO PARA LLEVAR A CABO LOS DIFERENTES EVENTOS DE LA ALCALDIA ALVARO OBREGON</t>
  </si>
  <si>
    <t>COORDINACION DE ALMACEN, MANTENIMIENTO Y CONTROL VEHICULAR</t>
  </si>
  <si>
    <t>DIRECCION GENERAL DE ADMINISTRACION</t>
  </si>
  <si>
    <t>CAPS/19-08/005</t>
  </si>
  <si>
    <t>01/08/2019</t>
  </si>
  <si>
    <t>SERVICIO SOLICITADO PARA LLEVAR A CABO LOS DIFERENTES EVENTOS DE LA ALCALDIA</t>
  </si>
  <si>
    <t>http://www.aao.cdmx.gob.mx/LTAIPRC_ALCALDIA/Art121/Fr30/2019/DGA/121_Fr30A_IRN16_2019_T4_CAPS-19-08-05.PDF</t>
  </si>
  <si>
    <t>514A56DE1ACFFE9C8937BBC2ABF2B4F1</t>
  </si>
  <si>
    <t>23529243</t>
  </si>
  <si>
    <t>17_IRN/A/DRMAYS/CAA-001/19</t>
  </si>
  <si>
    <t>http://www.aao.cdmx.gob.mx/LTAIPRC_ALCALDIA/Art121/Fr30/2019/DGA/121Fr30A_2019_T4_invitaciones_a_cotizar_IRN_001.PDF</t>
  </si>
  <si>
    <t>SISTEMA DE INFORMACIÓN GEOGRÁFICA CON ENFOQUE DE CARTOGRAFÍA SOCIAL CUBRIENDO TODO EL TERRITORIO DE LA ALCALDÍA, EN MATERIA DE JUVENTUD Y CONSUMO DE SUSTANCIAS PSICOACTIVAS.</t>
  </si>
  <si>
    <t>http://www.aao.cdmx.gob.mx/LTAIPRC_ALCALDIA/Art121/Fr30/2019/DGA/121Fr30A_2019_T4_Junta_de_Aclaraciones_IRN_001.PDF</t>
  </si>
  <si>
    <t>http://www.aao.cdmx.gob.mx/LTAIPRC_ALCALDIA/Art121/Fr30/2019/DGA/121Fr30A_2019_T4_Presentacion_de_la_propuesta_IRN_001.PDF</t>
  </si>
  <si>
    <t>http://www.aao.cdmx.gob.mx/LTAIPRC_ALCALDIA/Art121/Fr30/2019/DGA/121_Fr30A_2019_T4_Dictamenes_en su caso_Resultado_de procemientos_de licitacion_001.PDF</t>
  </si>
  <si>
    <t>LA VICTORIA EMERGENTE, A.C.</t>
  </si>
  <si>
    <t>VEM120716GF6</t>
  </si>
  <si>
    <t>SERVICIO PARA BRINDAR ORIENTACION SOCIAL A JOVENES DE ESCASOS RECURSOS</t>
  </si>
  <si>
    <t>COORDINACION DE NORMATIVIDAD Y PROCEDIMIENTOS TECNICOS</t>
  </si>
  <si>
    <t>DIRECCION GENERAL DE PREVENSION CONTRA LAS ADICCIONES</t>
  </si>
  <si>
    <t>CAPS/19-07/011</t>
  </si>
  <si>
    <t>23/07/2019</t>
  </si>
  <si>
    <t>1200000</t>
  </si>
  <si>
    <t>1392000</t>
  </si>
  <si>
    <t>SERVICIO A LA COMUNIDAD</t>
  </si>
  <si>
    <t>http://www.aao.cdmx.gob.mx/LTAIPRC_ALCALDIA/Art121/Fr30/2019/DGA/121_Fr30A_IRN001_2019_T4_CAPS-19-07-011.PDF</t>
  </si>
  <si>
    <t>1800413AF63803C8D4A856AFDE40813C</t>
  </si>
  <si>
    <t>23529242</t>
  </si>
  <si>
    <t>38_IRN/A/DRMAYS/CAA-017/19</t>
  </si>
  <si>
    <t>http://www.aao.cdmx.gob.mx/LTAIPRC_ALCALDIA/Art121/Fr30/2019/DGA/121Fr30A_2019_T4_invitaciones_a_cotizar_IRN_017.PDF</t>
  </si>
  <si>
    <t>05/07/2019</t>
  </si>
  <si>
    <t>ADQUISICION Y SUSTITUCION DE LUMINARIO Y SUSTITUCION DE LAMPARAS</t>
  </si>
  <si>
    <t>10/07/2019</t>
  </si>
  <si>
    <t>http://www.aao.cdmx.gob.mx/LTAIPRC_ALCALDIA/Art121/Fr30/2019/DGA/121Fr30A_2019_T4_Junta_de_Aclaraciones_IRN_017.PDF</t>
  </si>
  <si>
    <t>http://www.aao.cdmx.gob.mx/LTAIPRC_ALCALDIA/Art121/Fr30/2019/DGA/121Fr30A_2019_T4_Presentacion_de_la_propuesta_IRN_017.PDF</t>
  </si>
  <si>
    <t>http://www.aao.cdmx.gob.mx/LTAIPRC_ALCALDIA/Art121/Fr30/2019/DGA/121_Fr30A_2019_T4_Dictamenes_en su caso_Resultado_de procemientos_de licitacion_IRN_017.PDF</t>
  </si>
  <si>
    <t>CAPTURACARBONO, S.A. DE C.V.</t>
  </si>
  <si>
    <t>SERVICIO REQUIERIDO POR LA CIUDADANIA</t>
  </si>
  <si>
    <t>COORDINACION DE ALUMBRADO PUBLICO</t>
  </si>
  <si>
    <t>DIRECCION GENERAL DE SERVICIOS URBANOS</t>
  </si>
  <si>
    <t>CAPS/19-07/006</t>
  </si>
  <si>
    <t>16/07/2019</t>
  </si>
  <si>
    <t>INSTALACION DE LUMINARIAS</t>
  </si>
  <si>
    <t>16/01/2019</t>
  </si>
  <si>
    <t>http://www.aao.cdmx.gob.mx/LTAIPRC_ALCALDIA/Art121/Fr30/2019/DGA/121_Fr30A_IRN17_2019_T4_CAPS-19-07-06.PDF</t>
  </si>
  <si>
    <t>Federales</t>
  </si>
  <si>
    <t>159F94F9388EDFA0613F31F7F217549E</t>
  </si>
  <si>
    <t>21007082</t>
  </si>
  <si>
    <t>http://www.aao.gob.mx/LTAIPRC_ALCALDIA/Art121/Fr30/2019/DGODU/FormatoA/A121Fr30B_2019-T03_Avance-Fisico-Financiero.pdf</t>
  </si>
  <si>
    <t>http://www.aao.gob.mx/LTAIPRC_ALCALDIA/Art121/Fr30/2019/DGODU/FormatoA/A121FR30A_2019_T03_ejecucion.pdf</t>
  </si>
  <si>
    <t>380FFE224A1C996D9060C2B02F86606E</t>
  </si>
  <si>
    <t>21007090</t>
  </si>
  <si>
    <t>http://www.aao.gob.mx/LTAIPRC_ALCALDIA/Art121/Fr30/2019/DGODU/FormatoA/A121FR30A_2019_T03_JA040</t>
  </si>
  <si>
    <t>A8F32EB05AC7FC98725CDFE61B02FD24</t>
  </si>
  <si>
    <t>21007089</t>
  </si>
  <si>
    <t>2D96213A58436D13875BE9BA7FB377C2</t>
  </si>
  <si>
    <t>21007088</t>
  </si>
  <si>
    <t>http://www.aao.gob.mx/LTAIPRC_ALCALDIA/Art121/Fr30/2019/DGODU/FormatoA/A121FR30A_2019_T03_JA032</t>
  </si>
  <si>
    <t>3F8C4DA90E315A19BEEC1CE7B7FD1AA0</t>
  </si>
  <si>
    <t>21007087</t>
  </si>
  <si>
    <t>159CD33A95D1A9EA8FA1C0042878FF90</t>
  </si>
  <si>
    <t>21007086</t>
  </si>
  <si>
    <t>http://www.aao.gob.mx/LTAIPRC_ALCALDIA/Art121/Fr30/2019/DGODU/FormatoA/121FR30A_2019_T03_suspension_Conv12</t>
  </si>
  <si>
    <t>FCC6520CC9DDB0593779A83ACED876E0</t>
  </si>
  <si>
    <t>21007085</t>
  </si>
  <si>
    <t>http://www.aao.gob.mx/LTAIPRC_ALCALDIA/Art121/Fr30/2019/DGODU/FormatoA/A121FR30A_2019_T03_A121FR30A_2019_T03_suspension_Conv010</t>
  </si>
  <si>
    <t>703F544D5A78D155EAE13575D976395B</t>
  </si>
  <si>
    <t>21007084</t>
  </si>
  <si>
    <t>http://www.aao.gob.mx/LTAIPRC_ALCALDIA/Art121/Fr30/2019/DGODU/FormatoA/A121FR30A_2019_T03_JAPA027</t>
  </si>
  <si>
    <t>4FC3B6D02B3D46AE75BC37012FFFAF59</t>
  </si>
  <si>
    <t>21007071</t>
  </si>
  <si>
    <t>54822445A4AA9A98F8C8E775442E7021</t>
  </si>
  <si>
    <t>21007083</t>
  </si>
  <si>
    <t>BF65F100B1CD3F019D3EA78501F90185</t>
  </si>
  <si>
    <t>21007081</t>
  </si>
  <si>
    <t>492D4AE86797436C7DFB38410F6C47D9</t>
  </si>
  <si>
    <t>21007080</t>
  </si>
  <si>
    <t>934BC9D2C3E90102DCCAFCD73149AE61</t>
  </si>
  <si>
    <t>21007079</t>
  </si>
  <si>
    <t>http://www.aao.gob.mx/LTAIPRC_ALCALDIA/Art121/Fr30/2019/DGODU/FormatoA/A121FR30A_2019_T03_JAPA022</t>
  </si>
  <si>
    <t>A2F3BEF7BAC87271E252BD29C54BF374</t>
  </si>
  <si>
    <t>21007078</t>
  </si>
  <si>
    <t>3532BF60F6F7053E93853592490A106E</t>
  </si>
  <si>
    <t>21007077</t>
  </si>
  <si>
    <t>CEA1222E18F51BEB5A772B2C1ED0BADF</t>
  </si>
  <si>
    <t>21007076</t>
  </si>
  <si>
    <t>F65322F2A5D71BF456DCBE6AF5467F09</t>
  </si>
  <si>
    <t>21007075</t>
  </si>
  <si>
    <t>9A4ADA4FCC87CA68400EEA4F752EF4FC</t>
  </si>
  <si>
    <t>21007074</t>
  </si>
  <si>
    <t>133F10F21406F863C64317506255B33B</t>
  </si>
  <si>
    <t>21007073</t>
  </si>
  <si>
    <t>3ABC8682AD32278EEB58046ED6C118DE</t>
  </si>
  <si>
    <t>21007072</t>
  </si>
  <si>
    <t>AB6797422C8C970852EC9245EEC0778C</t>
  </si>
  <si>
    <t>21007070</t>
  </si>
  <si>
    <t>6FF480456A344E1763C552DA2643657F</t>
  </si>
  <si>
    <t>20757134</t>
  </si>
  <si>
    <t>0067_IRN-S/DRMAYS/CAA-037/19</t>
  </si>
  <si>
    <t>http://www.aao.gob.mx/LTAIPRC_ALCALDIA/Art121/Fr30/2019/DGA/A121_Fr30A_IRN37_Convocatoria_o Invitacion_emitidas_Resultados_de porcedimientos_de licitacion_3er_Trim.PDF</t>
  </si>
  <si>
    <t>03/09/2019</t>
  </si>
  <si>
    <t>SERVICIO DE SEGUIMIENTO DE PRENSA, RADIO, TELEVISIÓN  Y PORTALES</t>
  </si>
  <si>
    <t>06/09/2019</t>
  </si>
  <si>
    <t>http://www.aao.gob.mx/LTAIPRC_ALCALDIA/Art121/Fr30/2019/DGA/A121_Fr30A_IRN37_Fallo de junta de aclaraciones _Resultado_de procemientos_de licitacion_3er_Trim.PDF</t>
  </si>
  <si>
    <t>http://www.aao.gob.mx/LTAIPRC_ALCALDIA/Art121/Fr30/2019/DGA/A121_Fr30A_IRN37_Documento donde conste la presentacion de las propuestas_Resultado_de procemientos_de licitacion_3er_Trim.PDF</t>
  </si>
  <si>
    <t>http://www.aao.gob.mx/LTAIPRC_ALCALDIA/Art121/Fr30/2019/DGA/A121_Fr30A_IRN37_Dictamenes en su caso_Resultado_de procemientos_de licitacion_3er_Trim.PDF</t>
  </si>
  <si>
    <t>SEGUIMIENTO TEMÁTICO, S.A. DE C.V.</t>
  </si>
  <si>
    <t>STE151002DKA</t>
  </si>
  <si>
    <t>CONTRATACION DEL SERVICIO DE MONITOREO Y SEGUIMIENTO DE MEDIOS DE COMUNICACIÓN PRENSA, RADIO, TELEVISION, Y PORTALES DE INTERNET PARA DAR SEGUIMIENTO PUNTUAL A LOS COMENTARIOS Y ACCIONES PERTINENTES A SUS ACTIVIDADES GUBERNAMENTALES</t>
  </si>
  <si>
    <t>LIDER COORDINADOR DE PROYECTOS DE REDES SOCIALES "B"</t>
  </si>
  <si>
    <t>CAPS/19/09/005</t>
  </si>
  <si>
    <t>http://www.aao.gob.mx/LTAIPRC_ALCALDIA/Art121/Fr30/2019/DGA/A121_FR30A_IRN37_CAPS-19-09-005_3er_Trim.PDF</t>
  </si>
  <si>
    <t>http://www.aao.gob.mx/LTAIPRC_ALCALDIA/Art121/Fr30/2019/DGA/A 121_Fr30A__Comunicado de Suspensión_Resultados_de porcedimientos_de licitacion_3er_Trim.doc</t>
  </si>
  <si>
    <t>http://www.aao.gob.mx/LTAIPRC_ALCALDIA/Art121/Fr30/2019/DGA/A 121_Fr30A__Lugar donde se realizara la obra publica en su caso_Resultados_de porcedimientos_de licitacion_3er_Trim.doc</t>
  </si>
  <si>
    <t>http://www.aao.gob.mx/LTAIPRC_ALCALDIA/Art121/Fr30/2019/DGA/A 121_Fr30A__Breve descripcion de la obra publica_en su caso_Resultados_de porcedimientos_de licitacion_3er_Trim.doc</t>
  </si>
  <si>
    <t>http://www.aao.gob.mx/LTAIPRC_ALCALDIA/Art121/Fr30/2019/DGA/A 121_Fr30A__Estudios de impacto urbano y ambiental_en su caso_Resultados_de porcedimientos_de licitacion_3er_Trim.doc</t>
  </si>
  <si>
    <t>http://www.aao.gob.mx/LTAIPRC_ALCALDIA/Art121/Fr30/2019/DGA/A 121_Fr30A__Observaciones dirigidas a la poblacion relativas a la realizacion de las obras publicas_Resultados_de porcedimientos_de licitacion_3er_Trim.doc</t>
  </si>
  <si>
    <t>http://www.aao.gob.mx/LTAIPRC_ALCALDIA/Art121/Fr30/2019/DGA/A 121_Fr30A__Mecanismos de vigilancia y supervision de la ejecucion_en su caso_Resultados_de porcedimientos_de licitacion_3er_Trim.doc</t>
  </si>
  <si>
    <t>http://www.aao.gob.mx/LTAIPRC_ALCALDIA/Art121/Fr30/2019/DGA/A 121_Fr30A__Informes de avance financiero_En su caso_Resultados_de porcedimientos_de licitacion_3er_Trim.doc</t>
  </si>
  <si>
    <t>http://www.aao.gob.mx/LTAIPRC_ALCALDIA/Art121/Fr30/2019/DGA/A 121_Fr30A__Informes de avances fisicios en su caso_Resultados_de porcedimientos_de licitacion_3er_Trim.doc</t>
  </si>
  <si>
    <t>http://www.aao.gob.mx/LTAIPRC_ALCALDIA/Art121/Fr30/2019/DGA/A 121_Fr30A__Acta recepcio fisica de los trabajos ejecutados u homologa_En su caso_Resultados_de porcedimientos_de licitacion_3er_Trim.doc</t>
  </si>
  <si>
    <t>http://www.aao.gob.mx/LTAIPRC_ALCALDIA/Art121/Fr30/2019/DGA/A 121_Fr30A__Finiquito_En su caso_Resultados_de porcedimientos_de licitacion_3er_Trim.doc</t>
  </si>
  <si>
    <t>2E359A57C87FC27E7421AF99C3521A5A</t>
  </si>
  <si>
    <t>20757133</t>
  </si>
  <si>
    <t>0066_IRN-S/DRMAYS/CAA-036/19</t>
  </si>
  <si>
    <t>http://www.aao.gob.mx/LTAIPRC_ALCALDIA/Art121/Fr30/2019/DGA/A121_Fr30A_IRN36_Convocatoria_o Invitacion_emitidas_Resultados_de porcedimientos_de licitacion_3er_Trim.PDF</t>
  </si>
  <si>
    <t>MONITOREO Y ANÁLISIS EN REDES SOCIALES PARA LA ALCALDÍA ÁLVARO OBREGÓN</t>
  </si>
  <si>
    <t>05/09/2019</t>
  </si>
  <si>
    <t>http://www.aao.gob.mx/LTAIPRC_ALCALDIA/Art121/Fr30/2019/DGA/A121_Fr30A_IRN36_Fallo de junta de aclaraciones _Resultado_de procemientos_de licitacion_3er_Trim.PDF</t>
  </si>
  <si>
    <t>http://www.aao.gob.mx/LTAIPRC_ALCALDIA/Art121/Fr30/2019/DGA/A121_Fr30A_IRN36_Documento donde conste la presentacion de las propuestas_Resultado_de procemientos_de licitacion_3er_Trim.PDF</t>
  </si>
  <si>
    <t>http://www.aao.gob.mx/LTAIPRC_ALCALDIA/Art121/Fr30/2019/DGA/A121_Fr30A_IRN36_Dictamenes en su caso_Resultado_de procemientos_de licitacion_3er_Trim.PDF</t>
  </si>
  <si>
    <t>OURNET, S.A. DE C.V.</t>
  </si>
  <si>
    <t>OUR160809GE9</t>
  </si>
  <si>
    <t>C0NTRATACION DE SERVICIO DE ANALISIS A REDES SOCIALES PARA DAR UN SEGUIMIENTO PUNTUAL A LOS COMENTARIOS Y ACCIONES PERTINENTES A SUS ACTIVIDADES GUBERNAMENTALES</t>
  </si>
  <si>
    <t>CAPS/19-09/004</t>
  </si>
  <si>
    <t>12/09/2019</t>
  </si>
  <si>
    <t>1600000</t>
  </si>
  <si>
    <t>1856000</t>
  </si>
  <si>
    <t>SE REQUIERE LA COTRATACION DEL SERVICIO DE ANALISIS  A REDES SOCIALES PARA DAR UN SEGUIMIENTO PUNTUAL A LOS COMENTARIOS Y ACCIONES PERTINENTES A SUS ACTIVIDADES UBERNAMENTALES</t>
  </si>
  <si>
    <t>http://www.aao.gob.mx/LTAIPRC_ALCALDIA/Art121/Fr30/2019/DGA/A121_FR30A_IRN36_CAPS-19-09-004_3er_Trim.PDF</t>
  </si>
  <si>
    <t>B1C2FEC4F3793CCF23060CA2361CBAEC</t>
  </si>
  <si>
    <t>20757132</t>
  </si>
  <si>
    <t>0054_IRN-S/DRMAYS/CAA-033/19</t>
  </si>
  <si>
    <t>http://www.aao.gob.mx/LTAIPRC_ALCALDIA/Art121/Fr30/2019/DGA/A121_Fr30A_IRN33_Convocatoria_o Invitacion_emitidas_Resultados_de porcedimientos_de licitacion_3er_Trim.PDF</t>
  </si>
  <si>
    <t>http://www.aao.gob.mx/LTAIPRC_ALCALDIA/Art121/Fr30/2019/DGA/A121_Fr30A_IRN33_Fallo de junta de aclaraciones _Resultado_de procemientos_de licitacion_3er_Trim.PDF</t>
  </si>
  <si>
    <t>http://www.aao.gob.mx/LTAIPRC_ALCALDIA/Art121/Fr30/2019/DGA/A121_Fr30A_IRN33_Documento donde conste la presentacion de las propuestas_Resultado_de procemientos_de licitacion_3er_Trim.PDF</t>
  </si>
  <si>
    <t>http://www.aao.gob.mx/LTAIPRC_ALCALDIA/Art121/Fr30/2019/DGA/A121_Fr30A_IRN33_Dictamenes en su caso_Resultado_de procemientos_de licitacion_3er_Trim.PDF</t>
  </si>
  <si>
    <t>http://www.aao.gob.mx/LTAIPRC_ALCALDIA/Art121/Fr30/2019/DGA/A121_FR30A_IRN33_CAPS-19-08-016_3er_Trim.PDF</t>
  </si>
  <si>
    <t>1A663F7C9360CE6637A696F6484A2871</t>
  </si>
  <si>
    <t>20757131</t>
  </si>
  <si>
    <t>0061_IRN-S/DRMAYS/CAA-032/19</t>
  </si>
  <si>
    <t>http://www.aao.gob.mx/LTAIPRC_ALCALDIA/Art121/Fr30/2019/DGA/A121_Fr30A_IRN32_Convocatoria_o Invitacion_emitidas_Resultados_de porcedimientos_de licitacion_3er_Trim.PDF</t>
  </si>
  <si>
    <t>SERVICIO DE LIMPIEZA Y MANTENIMIENTO PREVENTIVO Y/O CORRECTIVO DE LAS ALBERCAS DE LA ALCADLÍA ÁLVARO OBREGÓN</t>
  </si>
  <si>
    <t>http://www.aao.gob.mx/LTAIPRC_ALCALDIA/Art121/Fr30/2019/DGA/A121_Fr30A_IRN32_Fallo de junta de aclaraciones _Resultado_de procemientos_de licitacion_3er_Trim.PDF</t>
  </si>
  <si>
    <t>http://www.aao.gob.mx/LTAIPRC_ALCALDIA/Art121/Fr30/2019/DGA/A121_Fr30A_IRN32_Documento donde conste la presentacion de las propuestas_Resultado_de procemientos_de licitacion_3er_Trim.PDF</t>
  </si>
  <si>
    <t>http://www.aao.gob.mx/LTAIPRC_ALCALDIA/Art121/Fr30/2019/DGA/A121_Fr30A_IRN32_Dictamenes en su caso_Resultado_de procemientos_de licitacion_3er_Trim.PDF</t>
  </si>
  <si>
    <t>TECHADOS Y RECICLADOS VOT, S.A. DE C.V.</t>
  </si>
  <si>
    <t>TRV120417NH7</t>
  </si>
  <si>
    <t>EN CUMPLIMIENTO DE LAS OBLIGACIONES QUE TIENEN ECOMENDADAS, SE REQUIERE DEL SERVICIO DE LIMPIEZA Y MANTENIIETO PREVENTIVO Y CORRECTIVO A LAS ALBERCAS DE LA ALCALDIA ALVARO OBREGON</t>
  </si>
  <si>
    <t>COORDINACIÓN DE FOMENTO DEPORTIVO</t>
  </si>
  <si>
    <t>DIRECCÓN GENERAL DE CULTURA, EDUCACIÓN Y DEPORTE</t>
  </si>
  <si>
    <t>CAPS/19-08/015</t>
  </si>
  <si>
    <t>29/08/2019</t>
  </si>
  <si>
    <t>3448275.86</t>
  </si>
  <si>
    <t>4000000</t>
  </si>
  <si>
    <t>SERVICIO SOLICITADO PARA TENER EN OPTIMAS CONDICIONES LAS INSTALACIONES DE LA ALCALDIA ALVARO OBREGON</t>
  </si>
  <si>
    <t>http://www.aao.gob.mx/LTAIPRC_ALCALDIA/Art121/Fr30/2019/DGA/A121_FR30A_IRN32_CAPS-19-08-015_3er_Trim.PDF</t>
  </si>
  <si>
    <t>E8872524D6BC25052632ED588BFC3334</t>
  </si>
  <si>
    <t>20757130</t>
  </si>
  <si>
    <t>0064_IRN-S/DRMAYS/CAA-028/19</t>
  </si>
  <si>
    <t>http://www.aao.gob.mx/LTAIPRC_ALCALDIA/Art121/Fr30/2019/DGA/A121_Fr30A_IRN28_Convocatoria_o Invitacion_emitidas_Resultados_de porcedimientos_de licitacion_3er_Trim.PDF</t>
  </si>
  <si>
    <t>13/08/2019</t>
  </si>
  <si>
    <t>FUMIGACIÓN Y CONTROL DE FAUNA NOCIVA PARA PREVENIR, CONTROLAR Y ERRADICAR LAS PLAGAS INSECTOS Y ROEDORES</t>
  </si>
  <si>
    <t>15/08/2019</t>
  </si>
  <si>
    <t>http://www.aao.gob.mx/LTAIPRC_ALCALDIA/Art121/Fr30/2019/DGA/A121_Fr30A_IRN_28_Fallo de junta de aclaraciones _Resultado_de procemientos_de licitacion_3er_Trim.PDF</t>
  </si>
  <si>
    <t>http://www.aao.gob.mx/LTAIPRC_ALCALDIA/Art121/Fr30/2019/DGA/A121_Fr30A_IRN28_Documento donde conste la presentacion de las propuestas_Resultado_de procemientos_de licitacion_3er_Trim.PDF</t>
  </si>
  <si>
    <t>http://www.aao.gob.mx/LTAIPRC_ALCALDIA/Art121/Fr30/2019/DGA/A121_Fr30A_IRN28_Dictamenes en su caso_Resultado_de procemientos_de licitacion_3er_Trim.PDF</t>
  </si>
  <si>
    <t>SERVIPRO DE MÉXICO, S.A. DE C.V.</t>
  </si>
  <si>
    <t>SME910904AE2</t>
  </si>
  <si>
    <t>SERVICIO SOLICITADO PARA TENER CONTROLADO LA FAUNA NOCIVA EN LA ALCALDIA ALVARO OBREGON</t>
  </si>
  <si>
    <t>CAPS/19-08-013</t>
  </si>
  <si>
    <t>3103448.28</t>
  </si>
  <si>
    <t>3600000</t>
  </si>
  <si>
    <t>SERVICIO SOLICITADO PARA TENER CONTROLADO LA FAUNA NOCIVA DENTRO DE LA ALCALDIA ALVARO OBREGON</t>
  </si>
  <si>
    <t>http://www.aao.gob.mx/LTAIPRC_ALCALDIA/Art121/Fr30/2019/DGA/A121_FR30A_IRN28_CAPS-19-08-013_3er_Trim.PDF</t>
  </si>
  <si>
    <t>EA6011930BEF3291AAD91847522B8B94</t>
  </si>
  <si>
    <t>20757129</t>
  </si>
  <si>
    <t>http://www.aao.gob.mx/LTAIPRC_ALCALDIA/Art121/Fr30/2019/DGA/A121_Fr30A__IRN20_Convocatoria_o Invitacion_emitidas_Resultados_de porcedimientos_de licitacion_3er_Trim.PDF</t>
  </si>
  <si>
    <t>CARPA, TOLDO, LONA VINILICA, TEMPLETE TUBULAR DESARMABLE, TARIMAS, SILLA PLEGADIZA DE PLÁSTICO, SILLA PLEGADIZA ACOJINADA, SILLA DE PLIANA ESTRUCTURA METÁLICA, SILLA TIPO TIFANY, FUNDA Y MOÑOS PARA SILLA, TABLÓN RECTANGULAR, TABLÓN CIRCULAR, MAMPARA, ARREGLO FLORAL GRANDE, SANITARIO PORTATIL.....</t>
  </si>
  <si>
    <t>http://www.aao.gob.mx/LTAIPRC_ALCALDIA/Art121/Fr30/2019/DGA/A121_Fr30A_IRN_20_Fallo de junta de aclaraciones _Resultado_de procemientos_de licitacion_3er_Trim.PDF</t>
  </si>
  <si>
    <t>http://www.aao.gob.mx/LTAIPRC_ALCALDIA/Art121/Fr30/2019/DGA/A121_Fr30A_IRN20_Documento donde conste la presentacion de las propuestas_Resultado_de procemientos_de licitacion_3er_Trim.PDF</t>
  </si>
  <si>
    <t>http://www.aao.gob.mx/LTAIPRC_ALCALDIA/Art121/Fr30/2019/DGA/A121_Fr30A_IRN20_Dictamenes en su caso_Resultado_de procemientos_de licitacion_3er_Trim.PDF</t>
  </si>
  <si>
    <t>http://www.aao.gob.mx/LTAIPRC_ALCALDIA/Art121/Fr30/2019/DGA/A121_FR30A_IRN16_CAPS-19-08-05_3er_Trim.PDF</t>
  </si>
  <si>
    <t>3F796BA6C663533AAF506A2385A34123</t>
  </si>
  <si>
    <t>20757128</t>
  </si>
  <si>
    <t>http://www.aao.gob.mx/LTAIPRC_ALCALDIA/Art121/Fr30/2019/DGA/A121_Fr30A_IRN 01_Convocatoria_o Invitacion_emitidas_Resultados_de porcedimientos_de licitacion_3er_Trim.PDF</t>
  </si>
  <si>
    <t>http://www.aao.gob.mx/LTAIPRC_ALCALDIA/Art121/Fr30/2019/DGA/A121_Fr30A_IRN_01_Fallo de junta de aclaraciones _Resultado_de procemientos_de licitacion_3er_Trim.PDF</t>
  </si>
  <si>
    <t>http://www.aao.gob.mx/LTAIPRC_ALCALDIA/Art121/Fr30/2019/DGA/A121_Fr30A_IRN 01_Documento donde conste la presentacion de las propuestas_Resultado_de procemientos_de licitacion_3er_Trim.PDF</t>
  </si>
  <si>
    <t>http://www.aao.gob.mx/LTAIPRC_ALCALDIA/Art121/Fr30/2019/DGA/A121_Fr30A_IRN 01_Dictamenes en su caso_Resultado_de procemientos_de licitacion_3er_Trim.PDF</t>
  </si>
  <si>
    <t>http://www.aao.gob.mx/LTAIPRC_ALCALDIA/Art121/Fr30/2019/DGA/A121_FR30A_IRN 01_CAPS-19-07-011_3er_Trim.PDF</t>
  </si>
  <si>
    <t>64553481B30F074CC558D959090695E0</t>
  </si>
  <si>
    <t>20757127</t>
  </si>
  <si>
    <t>29_IRN/A/DRMAYS/CAA-014/19</t>
  </si>
  <si>
    <t>http://www.aao.gob.mx/LTAIPRC_ALCALDIA/Art121/Fr30/2019/DGA/A121_Fr30A__IRN14_Convocatoria_o Invitacion_emitidas_Resultados_de porcedimientos_de licitacion_3er_Trim.PDF</t>
  </si>
  <si>
    <t>04/07/2019</t>
  </si>
  <si>
    <t>EMULSIÓN ASFÁLTICA CATIÓNICA DE ROMPIMIENTO RÁPIDO RR-2K</t>
  </si>
  <si>
    <t>11/07/2019</t>
  </si>
  <si>
    <t>http://www.aao.gob.mx/LTAIPRC_ALCALDIA/Art121/Fr30/2019/DGA/A121_Fr30A_IRN14_Fallo de junta de aclaraciones _Resultado_de procemientos_de licitacion_3er_Trim.PDF</t>
  </si>
  <si>
    <t>http://www.aao.gob.mx/LTAIPRC_ALCALDIA/Art121/Fr30/2019/DGA/A121_Fr30A_IRN14_Documento donde conste la presentacion de las propuestas_Resultado_de procemientos_de licitacion_3er_Trim.PDF</t>
  </si>
  <si>
    <t>http://www.aao.gob.mx/LTAIPRC_ALCALDIA/Art121/Fr30/2019/DGA/A121_Fr30A_IRN14_Dictamenes en su caso_Resultado_de procemientos_de licitacion_3er_Trim.PDF</t>
  </si>
  <si>
    <t>EMULMEX, S.A. DE C.V.</t>
  </si>
  <si>
    <t>EMU110816CF3</t>
  </si>
  <si>
    <t>SERVICIO REQUERIDO PARA LLEVAR ACABO REPARACIONES  PARA LA COMUNIDAD</t>
  </si>
  <si>
    <t>UNIDAD DEPARTAMENTAL DE OBRAS VIALES</t>
  </si>
  <si>
    <t>DIRECCION GENERAL DE OBRAS Y DESARROLLO URBANO</t>
  </si>
  <si>
    <t>CAPS/19-07/007</t>
  </si>
  <si>
    <t>1800000</t>
  </si>
  <si>
    <t>2088000</t>
  </si>
  <si>
    <t>PAVIMENTACION</t>
  </si>
  <si>
    <t>http://www.aao.gob.mx/LTAIPRC_ALCALDIA/Art121/Fr30/2019/DGA/A121_FR30A_IRN14_CAPS-19-07-07_3er_Trim.PDF</t>
  </si>
  <si>
    <t>197CB8D95785F96C277582277E26B0B5</t>
  </si>
  <si>
    <t>20757126</t>
  </si>
  <si>
    <t>http://www.aao.gob.mx/LTAIPRC_ALCALDIA/Art121/Fr30/2019/DGA/A121_Fr30A_IRN17_Convocatoria_o Invitacion_emitidas_Resultados_de porcedimientos_de licitacion_3er_Trim.PDF</t>
  </si>
  <si>
    <t>ADQUISISCION Y SUSTITUCION DE LUMINARIO Y SUSTITUCION DE LAMPARAS</t>
  </si>
  <si>
    <t>http://www.aao.gob.mx/LTAIPRC_ALCALDIA/Art121/Fr30/2019/DGA/A121_Fr30A_IRN17_Fallo de junta de aclaraciones _Resultado_de procemientos_de licitacion_3er_Trim.PDF</t>
  </si>
  <si>
    <t>http://www.aao.gob.mx/LTAIPRC_ALCALDIA/Art121/Fr30/2019/DGA/A121_Fr30A_IRN17_Documento donde conste la presentacion de las propuestas_Resultado_de procemientos_de licitacion_3er_Trim.PDF</t>
  </si>
  <si>
    <t>http://www.aao.gob.mx/LTAIPRC_ALCALDIA/Art121/Fr30/2019/DGA/A121_Fr30A_IRN17_Dictamenes en su caso_Resultado_de procemientos_de licitacion_3er_Trim.PDF</t>
  </si>
  <si>
    <t>http://www.aao.gob.mx/LTAIPRC_ALCALDIA/Art121/Fr30/2019/DGA/A121_FR30A_IRN17_CAPS-19-07-06_3er_Trim.PDF</t>
  </si>
  <si>
    <t>68DF1D93F2DC3F2C05EA207CC9EF3616</t>
  </si>
  <si>
    <t>20757125</t>
  </si>
  <si>
    <t>42_IRN/S/DRMAYS/CAA-016/19</t>
  </si>
  <si>
    <t>http://www.aao.gob.mx/LTAIPRC_ALCALDIA/Art121/Fr30/2019/DGA/A121_Fr30A__IRN16_Convocatoria_o Invitacion_emitidas_Resultados_de porcedimientos_de licitacion_3er_Trim.PDF</t>
  </si>
  <si>
    <t>MAESTRO DE CEREMONIA, CANTANTE PARA EL VENTO, CAFÉ, GALLETAS, AGUA/REFRESCO, BOCADILLOS, CARPAS PARA EXPOSITORES, SILLAS ACOJINADAS, TABLONES…</t>
  </si>
  <si>
    <t>http://www.aao.gob.mx/LTAIPRC_ALCALDIA/Art121/Fr30/2019/DGA/A121_Fr30A_IRN_16_Fallo de junta de aclaraciones _Resultado_de procemientos_de licitacion_3er_Trim.PDF</t>
  </si>
  <si>
    <t>http://www.aao.gob.mx/LTAIPRC_ALCALDIA/Art121/Fr30/2019/DGA/A121_Fr30A_IRN16_Documento donde conste la presentacion de las propuestas_Resultado_de procemientos_de licitacion_3er_Trim.PDF</t>
  </si>
  <si>
    <t>http://www.aao.gob.mx/LTAIPRC_ALCALDIA/Art121/Fr30/2019/DGA/A121_Fr30A_IRN16_Dictamenes en su caso_Resultado_de procemientos_de licitacion_3er_Trim.PDF</t>
  </si>
  <si>
    <t>RECURSOS DINAMICOS Y LIDERAZGO, S.A. DE C.V.</t>
  </si>
  <si>
    <t>RDL160129LB0</t>
  </si>
  <si>
    <t>FERIA DE LAS FLORES</t>
  </si>
  <si>
    <t>COORDINACION DE FOENTO CULTURA Y EDUCACION</t>
  </si>
  <si>
    <t>DIRECCION GENERAL DE CULTURA, EDUCACION Y DEPORTE</t>
  </si>
  <si>
    <t>CAPS/19-07/003</t>
  </si>
  <si>
    <t>3874137.93</t>
  </si>
  <si>
    <t>4494000</t>
  </si>
  <si>
    <t>FESTIVAL DE LA FERIA DE LAS FLORES</t>
  </si>
  <si>
    <t>27/07/2019</t>
  </si>
  <si>
    <t>http://www.aao.gob.mx/LTAIPRC_ALCALDIA/Art121/Fr30/2019/DGA/A121_FR30A_IRN16_CAPS-19-07-03_3er_Trim.PDF</t>
  </si>
  <si>
    <t>4DAD48E85AF0587B30A4DCBAB2BC5237</t>
  </si>
  <si>
    <t>20757123</t>
  </si>
  <si>
    <t>82EF2C9C696E1EEAFABD53E58F84ECA2</t>
  </si>
  <si>
    <t>20757122</t>
  </si>
  <si>
    <t>DCA22CA0C3F57AF98F8B906C1CFD6ACA</t>
  </si>
  <si>
    <t>20757121</t>
  </si>
  <si>
    <t>CD175E3185E21BB1676F591FB106E4D5</t>
  </si>
  <si>
    <t>20757115</t>
  </si>
  <si>
    <t>291E8E16E4C52511D2519B8AD83F4B0E</t>
  </si>
  <si>
    <t>20757114</t>
  </si>
  <si>
    <t>2706C501108EDEF99E49DC91861F39EE</t>
  </si>
  <si>
    <t>20757120</t>
  </si>
  <si>
    <t>002B43BAD3BF0901A8D0B48E520B5D3C</t>
  </si>
  <si>
    <t>20757119</t>
  </si>
  <si>
    <t>892282D701ADE0EF46BF049ECC058B9E</t>
  </si>
  <si>
    <t>20757118</t>
  </si>
  <si>
    <t>108F987F81F1AD81E9D10CB53C2574A8</t>
  </si>
  <si>
    <t>20757117</t>
  </si>
  <si>
    <t>190B4A5E8F2D8028D59938CF9A64DBC0</t>
  </si>
  <si>
    <t>20757116</t>
  </si>
  <si>
    <t>DFAC2B425DBE176EC78C1869F03008C9</t>
  </si>
  <si>
    <t>21007069</t>
  </si>
  <si>
    <t>80D5A939BA54B3835BADCF23331CE8F9</t>
  </si>
  <si>
    <t>21007068</t>
  </si>
  <si>
    <t>DA3E9C11EDCA09A8FCC5B14A1F7F2E82</t>
  </si>
  <si>
    <t>17831556</t>
  </si>
  <si>
    <t>Durante este trimestre no se llevaron a cabo procedimientos de Licitación ni Invitación Restringida</t>
  </si>
  <si>
    <t>http://www.aao.gob.mx/LTAIPRC_ALCALDIA/Art121/Fr30/2019/DGODU/A121_Fr30A_2019_T01_No_aplica.pdf</t>
  </si>
  <si>
    <t>Jefatura de Unidad Departamental de Concursos, Contratos y Estimaciones</t>
  </si>
  <si>
    <t>13E66800C39D96B76396A578DD638BAC</t>
  </si>
  <si>
    <t>17831555</t>
  </si>
  <si>
    <t>B139F1CF16E9D94CAE8B064CB84CDAF7</t>
  </si>
  <si>
    <t>Otro (especificar)</t>
  </si>
  <si>
    <t>17869448</t>
  </si>
  <si>
    <t>http://www.aao.gob.mx/LTAIPRC_ALCALDIA/Art121/Fr30/2019/DGA/A%20121Fr30A_Convocatoria%20Invitaciones_2do_%20trimestre_2019.doc</t>
  </si>
  <si>
    <t>NO APLICA YA QUE NO SE REALIZO PROCESO ALGUNO EN ESTE PERIODO</t>
  </si>
  <si>
    <t>http://www.aao.gob.mx/LTAIPRC_ALCALDIA/Art121/Fr30/2019/DGA/A%20121Fr30A_%20Al%20fallo%20de%20junta%20de%20aclaraciones_2do_%20trimestre_2019%20-.doc</t>
  </si>
  <si>
    <t>http://www.aao.gob.mx/LTAIPRC_ALCALDIA/Art121/Fr30/2019/DGA/A%20121Fr30A_Presentaciones%20de%20la%20Propuesta_2do_%20trimestre_2019.doc</t>
  </si>
  <si>
    <t>http://www.aao.gob.mx/LTAIPRC_ALCALDIA/Art121/Fr30/2019/DGA/A%20121Fr30A_%20Dictamenes_2do_%20trimestre_2019.doc</t>
  </si>
  <si>
    <t>NO APLICA YA QUE NO SE LLEVO PROCESO ALGUNO</t>
  </si>
  <si>
    <t>MONEDA NACIONAL</t>
  </si>
  <si>
    <t>ELECTRONIAC</t>
  </si>
  <si>
    <t>NO APLICA YA QUE EN ESTA FECHA NO SE LLEVO A CABO PROCESO ALGUNO</t>
  </si>
  <si>
    <t>http://www.aao.gob.mx/LTAIPRC_ALCALDIA/Art121/Fr30/2019/DGA/A%20121Fr30A_%20Contratos_2do_%20trimestre_2019.doc</t>
  </si>
  <si>
    <t>http://www.aao.gob.mx/LTAIPRC_ALCALDIA/Art121/Fr30/2019/DGA/A%20121Fr30A_%20Comunicado%20de%20Suspensi%C3%B3n_2do_%20trimestre_2019.doc</t>
  </si>
  <si>
    <t>NO APLICA YA QUE EN ESTE PERIODO NO SE REALIZARON PROCESOS</t>
  </si>
  <si>
    <t>http://www.aao.gob.mx/LTAIPRC_ALCALDIA/Art121/Fr30/2019/DGA/A%20121Fr30A_%20Estudios%20de%20Impacto_2do_%20trimestre_2019.doc</t>
  </si>
  <si>
    <t>NO APLICA, TODA VEZ QUE NO SE TRATA DE OBRA PUBLICA Y/O SERVICIOS RELACIONADOS CON LA MISMA. ESTE FORMATO SOLO APLICA PARA ADQUISICIONES DE BIENES Y/O SERVICIOS</t>
  </si>
  <si>
    <t>En planeación</t>
  </si>
  <si>
    <t>NO APLICA YA QUE EN ESTE PERIODO NO SE REALIZO NINGUN CONTRATO</t>
  </si>
  <si>
    <t>http://www.aao.gob.mx/LTAIPRC_ALCALDIA/Art121/Fr30/2019/DGA/A%20121Fr30A_Avances%20Fisicos_2do_%20trimestre_2019.doc</t>
  </si>
  <si>
    <t>http://www.aao.gob.mx/LTAIPRC_ALCALDIA/Art121/Fr30/2019/DGA/A%20121Fr30A_Informes%20de%20Avance%20Financiero_2do_%20trimestre_2019.doc</t>
  </si>
  <si>
    <t>http://www.aao.gob.mx/LTAIPRC_ALCALDIA/Art121/Fr30/2019/DGA/A%20121Fr30A_Acta%20de%20Recepci%C3%B3n%20F%C3%ADsica_2do_%20trimestre_2019.doc</t>
  </si>
  <si>
    <t>http://www.aao.gob.mx/LTAIPRC_ALCALDIA/Art121/Fr30/2019/DGA/A%20121Fr30A_Al%20Finiquito%20en%20su%20caso_2do_%20trimestre_2019.doc</t>
  </si>
  <si>
    <t>2AC005ADC841A0C0FDB258517102B10D</t>
  </si>
  <si>
    <t>21007067</t>
  </si>
  <si>
    <t>3132C3E832FC4CB40F3A597A5FD0F067</t>
  </si>
  <si>
    <t>21007066</t>
  </si>
  <si>
    <t>E9B732DD189DC73A21A0F419ABCB47F3</t>
  </si>
  <si>
    <t>16330459</t>
  </si>
  <si>
    <t>HTTP://WWW.AAO.GOB.MX/LTAIPRC_ALCALDIA/Art121/Fr30/2019/DGODU/A121_Fr30A_2019_T01_No_aplica.pdf</t>
  </si>
  <si>
    <t>25FD80F245C3F102E9D6C197FFD18AA7</t>
  </si>
  <si>
    <t>26763806</t>
  </si>
  <si>
    <t>http://www.aao.gob.mx/LTAIPRC_ALCALDIA/Art121/Fr30/2019/DGA/A%20121Fr30A_Convocatoria%20Invitaciones_1er%20trimestre_2019.doc</t>
  </si>
  <si>
    <t>no aplica ya que en este periodo no se realizo ningun contrato</t>
  </si>
  <si>
    <t>http://www.aao.gob.mx/LTAIPRC_ALCALDIA/Art121/Fr30/2019/DGA/hipervinculo_%20Al%20fallo%20de%20junta%20de%20aclaraciones_1er%20trimestre_2019%20-.doc</t>
  </si>
  <si>
    <t>QUE EN ESTE PERIODO NO SE REALIZO NINGUN CONTRATO</t>
  </si>
  <si>
    <t>UE EN ESTE PERIODO NO SE REALIZO NINGUN CONTRATO</t>
  </si>
  <si>
    <t>ESTATALES</t>
  </si>
  <si>
    <t>NO APLICA YA QUE EN ESTE PERIDO NO SE REALIZO NINGUN CONTRATO</t>
  </si>
  <si>
    <t>http://www.aao.gob.mx/LTAIPRC_ALCALDIA/Art121/Fr30/2019/DGA/hipervinculo_%20Contratos_1er%20trimestre_2019.doc</t>
  </si>
  <si>
    <t>http://www.aao.gob.mx/LTAIPRC_ALCALDIA/Art121/Fr30/2019/DGA/A%20121Fr30B_Comunicado%20de%20Suspensi%C3%B3n_1er%20trimestre_2019.doc</t>
  </si>
  <si>
    <t>No aplica, toda vez que no se trata de obra pública y/o servicios relacionados con la misma. Este formato aplica sólo para adquisiciones de bienes y/o servicios</t>
  </si>
  <si>
    <t>http://www.aao.gob.mx/LTAIPRC_ALCALDIA/Art121/Fr30/2019/DGA/A%20121Fr30A_%20Estudios%20de%20Impacto_1er%20trimestre_2019.doc</t>
  </si>
  <si>
    <t>http://www.aao.gob.mx/LTAIPRC_ALCALDIA/Art121/Fr30/2019/DGA/A%20121Fr30A_Avances%20Fisicos_1er%20trimestre_2019.doc</t>
  </si>
  <si>
    <t>http://www.aao.gob.mx/LTAIPRC_ALCALDIA/Art121/Fr30/2019/DGA/A%20121Fr30B_Avance%20Financiero_1er%20trimestre_2019.doc</t>
  </si>
  <si>
    <t>http://www.aao.gob.mx/LTAIPRC_ALCALDIA/Art121/Fr30/2019/DGA/hipervinculo_Acta%20de%20Recepci%C3%B3n%20F%C3%ADsica_1er%20trimestre_2019.doc</t>
  </si>
  <si>
    <t>http://www.aao.gob.mx/LTAIPRC_ALCALDIA/Art121/Fr30/2019/DGA/hipervinculo_Al%20Finiquito%20en%20su%20caso_1er%20trimestre_2019.doc</t>
  </si>
  <si>
    <t>E849BE81561A4F6D86B69CAC35E3FB29</t>
  </si>
  <si>
    <t>16445259</t>
  </si>
  <si>
    <t>Arrendamientos</t>
  </si>
  <si>
    <t>Municipales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</si>
  <si>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</si>
  <si>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</si>
  <si>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</si>
  <si>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</si>
  <si>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</si>
  <si>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</si>
  <si>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</si>
  <si>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</si>
  <si>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</si>
  <si>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</si>
  <si>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</si>
  <si>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5A7DB3A4F19F67021FB66A52194EE2AA</t>
  </si>
  <si>
    <t>054AECAA971858992A31D57C4E1051C2</t>
  </si>
  <si>
    <t>29DAC0DCB08B7807F5DCDD6D59327F8A</t>
  </si>
  <si>
    <t>EED40C6C9312FF015D4299639F6D5B08</t>
  </si>
  <si>
    <t>Ozone Ecological Equipments, S.A. de C.V.</t>
  </si>
  <si>
    <t>OEE040518RPA</t>
  </si>
  <si>
    <t>29DAC0DCB08B78072BC04BB13901DE21</t>
  </si>
  <si>
    <t>048804DE23AC046C114C217C2763E87A</t>
  </si>
  <si>
    <t>048804DE23AC046CEF2596F220B2473C</t>
  </si>
  <si>
    <t>Frimar Tecnología en Construcciones, S.A. de C.V.</t>
  </si>
  <si>
    <t>048804DE23AC046C22B4C16DC1CD17FB</t>
  </si>
  <si>
    <t>BF61C84AA110C3BDBF415563C041F154</t>
  </si>
  <si>
    <t>BF61C84AA110C3BD32D682D0E777F2F9</t>
  </si>
  <si>
    <t>Citelum México, S.A. de C.V.</t>
  </si>
  <si>
    <t>CME021125H98</t>
  </si>
  <si>
    <t>9D53B4B5CF8C564F86701540075456BA</t>
  </si>
  <si>
    <t>9D53B4B5CF8C564FBAB156E3421DA7C0</t>
  </si>
  <si>
    <t>433326AE7A22FE7A7D7C0EC5CEADB3C1</t>
  </si>
  <si>
    <t>Agua de México, S.A. de C.V.</t>
  </si>
  <si>
    <t>AME9304156W3</t>
  </si>
  <si>
    <t>433326AE7A22FE7A2D35D42E3823B386</t>
  </si>
  <si>
    <t>Veolia Agua Ciudad de México S.A. de C.V.</t>
  </si>
  <si>
    <t>PMA8905227L7</t>
  </si>
  <si>
    <t>433326AE7A22FE7AC878C49DB401EB7E</t>
  </si>
  <si>
    <t>433326AE7A22FE7A37957EC5700A8328</t>
  </si>
  <si>
    <t>Ingeniería y Sistemas de Planeación, S.A. de C.V.</t>
  </si>
  <si>
    <t>ISP970430UV8</t>
  </si>
  <si>
    <t>FBE89D73800EF845440B19778958EC99</t>
  </si>
  <si>
    <t>E&amp;B Constructores y Supervisores, S.A. de C.V.</t>
  </si>
  <si>
    <t>&amp;BC040317UN0</t>
  </si>
  <si>
    <t>025A2A7952EBFCB2AB67A6FECC18AC3B</t>
  </si>
  <si>
    <t>Criga, S.A. de C.V.</t>
  </si>
  <si>
    <t>CRI840402G28</t>
  </si>
  <si>
    <t>025A2A7952EBFCB2837CC0312F10CB2D</t>
  </si>
  <si>
    <t>F7FEA9E6679587FC83C48D1100B313A4</t>
  </si>
  <si>
    <t>FBE89D73800EF845933D384B76AD158D</t>
  </si>
  <si>
    <t>C119DE431DCA41FC2092070EB0B51DB7</t>
  </si>
  <si>
    <t>C119DE431DCA41FC071EC8E3426A8CED</t>
  </si>
  <si>
    <t>Grupo Cuysat, S.A. de C.V.</t>
  </si>
  <si>
    <t>GCU101122LQ4</t>
  </si>
  <si>
    <t>C119DE431DCA41FC15FE5647DB20EA20</t>
  </si>
  <si>
    <t>Constructora Gokasa, S.A. de C.V.</t>
  </si>
  <si>
    <t>CGO090206C71</t>
  </si>
  <si>
    <t>D439029BD1341B583A81F4DE45FEEBAD</t>
  </si>
  <si>
    <t>Xeteron, S.A. de C.V.</t>
  </si>
  <si>
    <t>XET170703MJ7</t>
  </si>
  <si>
    <t>D439029BD1341B584CA09944037EAD68</t>
  </si>
  <si>
    <t>Bacheo Jet, S.A. de C.V</t>
  </si>
  <si>
    <t>D439029BD1341B581AA4FF545F1BE726</t>
  </si>
  <si>
    <t>D439029BD1341B5842B60D3D7EF6B7F5</t>
  </si>
  <si>
    <t>Rochasa, S.A. de C.V.</t>
  </si>
  <si>
    <t>ROC130508460</t>
  </si>
  <si>
    <t>81A5FEB00E98BA6072AD09E963C7EE12</t>
  </si>
  <si>
    <t>Consorcio R&amp;G. S.A. de C.V.</t>
  </si>
  <si>
    <t>CR&amp;970801UG9</t>
  </si>
  <si>
    <t>88475336642C0CFB9EC76EB6CF0D1DDC</t>
  </si>
  <si>
    <t>88475336642C0CFB7333170E7200BADF</t>
  </si>
  <si>
    <t>3EFC90C9D019F8FB4CF5BC0BD51BD550</t>
  </si>
  <si>
    <t>Zempoalteca Construcciones S.A. de C.V.</t>
  </si>
  <si>
    <t>71110ED6C218F6AAF4301A714636D73A</t>
  </si>
  <si>
    <t>71110ED6C218F6AADED35B1ACC1897A5</t>
  </si>
  <si>
    <t>05ED65BD8DA0AAD8CE78FDE1E4C5C758</t>
  </si>
  <si>
    <t>Diseño y Construcciones Jimbar S.A. de C.V.</t>
  </si>
  <si>
    <t>05ED65BD8DA0AAD8DC5D8684B2F7A1C0</t>
  </si>
  <si>
    <t>MC Suministros, S.A. de C.V.</t>
  </si>
  <si>
    <t>SCT160127231</t>
  </si>
  <si>
    <t>1E25AA32C19DC674FA8C25F11D62CA71</t>
  </si>
  <si>
    <t>1E25AA32C19DC6747A60C175BED9DB9B</t>
  </si>
  <si>
    <t>1E25AA32C19DC674DEA97D957E525AB6</t>
  </si>
  <si>
    <t>Servicios Integrales de Ingeniería y Arquitectura Roma, S.A. de C.V.</t>
  </si>
  <si>
    <t>SII070502B24</t>
  </si>
  <si>
    <t>F81849EA2A544E8000B90A5DB8C94D0C</t>
  </si>
  <si>
    <t>F81849EA2A544E800022CB67D8018E37</t>
  </si>
  <si>
    <t>F81849EA2A544E80E668FF540166A41D</t>
  </si>
  <si>
    <t>79E6ABA56DE850FC3F743DC433D2E22F</t>
  </si>
  <si>
    <t>Servicio Logísticos de Ingeniería, S.A. de C.V</t>
  </si>
  <si>
    <t>SLI010329377</t>
  </si>
  <si>
    <t>79E6ABA56DE850FC9233BEDD017F70BE</t>
  </si>
  <si>
    <t>79E6ABA56DE850FCA9990A2E6E798919</t>
  </si>
  <si>
    <t>6D35D48351214A75CD200F580135082A</t>
  </si>
  <si>
    <t>Estrella Alejandra</t>
  </si>
  <si>
    <t>Ruiz</t>
  </si>
  <si>
    <t>Anguiano</t>
  </si>
  <si>
    <t>RZAE800605</t>
  </si>
  <si>
    <t>6D35D48351214A75FC5A22CA027563B6</t>
  </si>
  <si>
    <t>6D35D48351214A75257736404691197A</t>
  </si>
  <si>
    <t>5A13347A1FE320394AEA163EF5C40490</t>
  </si>
  <si>
    <t>Ingeniería y Sistema de Planeación, S.A. de C.V.</t>
  </si>
  <si>
    <t>5A13347A1FE3203935DFFC60A2EC9E04</t>
  </si>
  <si>
    <t>467393230F1C7232F75A70D900A5E3D4</t>
  </si>
  <si>
    <t>Grupo Almen, S.A. de C.V.</t>
  </si>
  <si>
    <t>GALI305243S6</t>
  </si>
  <si>
    <t>467393230F1C7232FBD078244C4D7DC5</t>
  </si>
  <si>
    <t>Proyecto y Diseño Tengerina, S.A. de C.V.</t>
  </si>
  <si>
    <t>2C5B837047193018238E247ADB36D81C</t>
  </si>
  <si>
    <t>Ing. Francisco</t>
  </si>
  <si>
    <t>2C5B83704719301819167857B62F1F36</t>
  </si>
  <si>
    <t>Ingeniería y Construcción Saxum Inco, S.A. de C.V.</t>
  </si>
  <si>
    <t>ICS190705NJ6</t>
  </si>
  <si>
    <t>08F72462C6E5333AEB6E41E4C169F2FB</t>
  </si>
  <si>
    <t>Industria Sola Basic, S.A. de C.V.</t>
  </si>
  <si>
    <t>08F72462C6E5333A45AB19CA821D5A88</t>
  </si>
  <si>
    <t>Teletec de México, S.A.P.I. de C.V.</t>
  </si>
  <si>
    <t>TME910924TL5</t>
  </si>
  <si>
    <t>08F72462C6E5333A55B6F4B6293BAFF3</t>
  </si>
  <si>
    <t>SEA Desarrollo de Infraestructura, S.A. de C.V.</t>
  </si>
  <si>
    <t>SDD111020MS5</t>
  </si>
  <si>
    <t>08F72462C6E5333A892E25447A743CAC</t>
  </si>
  <si>
    <t>Trafficlight de México, S.A. de C.V.</t>
  </si>
  <si>
    <t>TME0602138N5</t>
  </si>
  <si>
    <t>DD706883F39A607AE583D9A1731270F1</t>
  </si>
  <si>
    <t>GAR021218Q13</t>
  </si>
  <si>
    <t>06D654BF4782BDD6ADF2A2663F249221</t>
  </si>
  <si>
    <t>06D654BF4782BDD68EA97F165BD02610</t>
  </si>
  <si>
    <t>Virtus Generation, S.A. de C.V.</t>
  </si>
  <si>
    <t>VGE180426KU7</t>
  </si>
  <si>
    <t>06D654BF4782BDD642EB315242AA7C9A</t>
  </si>
  <si>
    <t>06D654BF4782BDD6F696FC4B8EC4898B</t>
  </si>
  <si>
    <t>Infralux, S.A. de C.V.</t>
  </si>
  <si>
    <t>INF120302Q61</t>
  </si>
  <si>
    <t>06D654BF4782BDD626A628EF6AC9ECBB</t>
  </si>
  <si>
    <t>06D654BF4782BDD699442FB609D65509</t>
  </si>
  <si>
    <t>F498CEDB4C01173A955AAA396CFE2C5E</t>
  </si>
  <si>
    <t>F498CEDB4C01173A93A444A4080436F4</t>
  </si>
  <si>
    <t>PEA Capital, S.A. de C.V.</t>
  </si>
  <si>
    <t>PCA180426EA3</t>
  </si>
  <si>
    <t>F498CEDB4C01173A21E7F593CC9F380A</t>
  </si>
  <si>
    <t>F498CEDB4C01173A9D7A00482E0AF748</t>
  </si>
  <si>
    <t>Capturacarbono, S.A. de C.V.</t>
  </si>
  <si>
    <t>F498CEDB4C01173AA124C33D8CD79AF5</t>
  </si>
  <si>
    <t>Construdiseños Innovación, S.A. de C.V.</t>
  </si>
  <si>
    <t>CIN1407101RA</t>
  </si>
  <si>
    <t>F498CEDB4C01173A74A74AB4E2B5F8EF</t>
  </si>
  <si>
    <t>F498CEDB4C01173ABD4FD560C004B5B0</t>
  </si>
  <si>
    <t>Teletec de México, S.A.P.I; de C.V.</t>
  </si>
  <si>
    <t>5332C195FA2B80A03E7CCF8BD08C1280</t>
  </si>
  <si>
    <t>5332C195FA2B80A02EFAD3DD9CB51C35</t>
  </si>
  <si>
    <t>Factis Ingenieria, S.A. de C.V.</t>
  </si>
  <si>
    <t>FIN120424444</t>
  </si>
  <si>
    <t>5332C195FA2B80A07EE85BE6B38F339C</t>
  </si>
  <si>
    <t>39C2DEABD24B878D1B5300FE64028EA8</t>
  </si>
  <si>
    <t>39C2DEABD24B878DC855BE18DC11ACFA</t>
  </si>
  <si>
    <t>29D6D3F064F394981DB4916633EF6359</t>
  </si>
  <si>
    <t>ZCO011206-DF4</t>
  </si>
  <si>
    <t>B124A63C70F80AD9274BBE494C1E7618</t>
  </si>
  <si>
    <t>Proyectos y Contracciones GUSAM, S.A. de C.V.</t>
  </si>
  <si>
    <t>B124A63C70F80AD92D3CA68343DA2F3C</t>
  </si>
  <si>
    <t>Consorcio de Ingeniería y Arquitectura, S.A. de C.V.</t>
  </si>
  <si>
    <t>CCI9201096E3</t>
  </si>
  <si>
    <t>B124A63C70F80AD9C94398318B017EFF</t>
  </si>
  <si>
    <t>JYM Ingenieros, S.A. de C.V.</t>
  </si>
  <si>
    <t>JIM001127IF4</t>
  </si>
  <si>
    <t>6F6097C2A898BA0FDCAE3848B3FE5759</t>
  </si>
  <si>
    <t>Construcción y Consultoría Maye, S.A. de C.V</t>
  </si>
  <si>
    <t>CCM161025PL8</t>
  </si>
  <si>
    <t>6F6097C2A898BA0F2CAF4E745552681C</t>
  </si>
  <si>
    <t>Construcción y Consultoría Bore, S.A. de C.V.</t>
  </si>
  <si>
    <t>CCB160929TAA</t>
  </si>
  <si>
    <t>6F6097C2A898BA0FC6E5806F875505DB</t>
  </si>
  <si>
    <t>GNSY Ingeniería, S.A. de C.V.</t>
  </si>
  <si>
    <t>62244667A60166F89AFF85279EF81F69</t>
  </si>
  <si>
    <t>Proyectos y Construcciones GUSAM, S.A. de C.V.</t>
  </si>
  <si>
    <t>62244667A60166F8EC345884BA693732</t>
  </si>
  <si>
    <t>62244667A60166F85D9AD5012AD68926</t>
  </si>
  <si>
    <t>19E4FC2259B51A5CA048C5726ACDADA1</t>
  </si>
  <si>
    <t>C86652049E1238481F875FC75B6F9288</t>
  </si>
  <si>
    <t>Cravil Construcciones, S.A. de C.V.</t>
  </si>
  <si>
    <t>CCO1109093J5</t>
  </si>
  <si>
    <t>C86652049E123848FA461FA53B30AA5A</t>
  </si>
  <si>
    <t>Consorcio R&amp;G, S.A. de C.V.</t>
  </si>
  <si>
    <t>CCF4B6770B9A134C9A02A2997F07CB05</t>
  </si>
  <si>
    <t>Constructora LMI, S.A. de C.V.</t>
  </si>
  <si>
    <t>CCF4B6770B9A134CA5652323CEC30714</t>
  </si>
  <si>
    <t>Construcciones y Pavimentos Savy, S.A. de C.V.</t>
  </si>
  <si>
    <t>CPS0802223Q6</t>
  </si>
  <si>
    <t>CCF4B6770B9A134CA89BB429BC6FF3CD</t>
  </si>
  <si>
    <t>Coordinación de Ingeniería de Proyectos, S.C.</t>
  </si>
  <si>
    <t>CIP051028EQ8</t>
  </si>
  <si>
    <t>88B4A415C08469F6B45252304F0BE108</t>
  </si>
  <si>
    <t>GR. Construcción y Supervisión, S.A. de C.V.</t>
  </si>
  <si>
    <t>GCS11030329A3</t>
  </si>
  <si>
    <t>88B4A415C08469F6AEECE9487154BFC5</t>
  </si>
  <si>
    <t>Julio Cesar</t>
  </si>
  <si>
    <t>Hernández</t>
  </si>
  <si>
    <t>García</t>
  </si>
  <si>
    <t>HEGJ820730DE1</t>
  </si>
  <si>
    <t>ADD6AA123C6FA75EE261A768716B1E40</t>
  </si>
  <si>
    <t>B55EBD13C35C89F3DA064E93A948380C</t>
  </si>
  <si>
    <t>B55EBD13C35C89F32EF32B7FA5577234</t>
  </si>
  <si>
    <t>Videre Infraestructura, S.A. de C.V</t>
  </si>
  <si>
    <t>VIN190222FH2</t>
  </si>
  <si>
    <t>B55EBD13C35C89F323480CEF2E369258</t>
  </si>
  <si>
    <t>Diseño y Construcción Acamer, S. de R.L. de C.V.</t>
  </si>
  <si>
    <t>DCA180530L49</t>
  </si>
  <si>
    <t>98BE807BB1A788D60828687308A53940</t>
  </si>
  <si>
    <t>98BE807BB1A788D67FE3F60782DFE9E6</t>
  </si>
  <si>
    <t>Hydroinnovaciones Constructivas, S.A. de C.V.</t>
  </si>
  <si>
    <t>HCO071213SM8</t>
  </si>
  <si>
    <t>8799D8E8F8C525ABA3200135DF11C3D0</t>
  </si>
  <si>
    <t>5CE05905F6431F16179BEEAB991CF83A</t>
  </si>
  <si>
    <t>NO APLICA YA QUE SE TRATA DE UNA ERSONA MORAL</t>
  </si>
  <si>
    <t>5CE05905F6431F1614B79255B158CFC4</t>
  </si>
  <si>
    <t>ELÉCTRICA LOSI, S.A. DE C.V.</t>
  </si>
  <si>
    <t>ELO990415MJ5</t>
  </si>
  <si>
    <t>5CE05905F6431F16319CC978F2F6A2C0</t>
  </si>
  <si>
    <t>PROVEEDORA CONDADO, S.A. DE C.V.</t>
  </si>
  <si>
    <t>3899225D2B06753338D2089D70177486</t>
  </si>
  <si>
    <t>NO APLICA YA QUE SE TRATA DE UNA PERSOA MORAL</t>
  </si>
  <si>
    <t>EGO MERCADOTECNIA INTEGRAL, S.A. DE C.V.</t>
  </si>
  <si>
    <t>EMI040622PU1</t>
  </si>
  <si>
    <t>D84D1F77A4B0D2CEDB4AF10EA13DE251</t>
  </si>
  <si>
    <t>LUIS ALFREDO</t>
  </si>
  <si>
    <t>FLORES</t>
  </si>
  <si>
    <t>CAMARILLO</t>
  </si>
  <si>
    <t>FOCL821130L58</t>
  </si>
  <si>
    <t>D84D1F77A4B0D2CE16EDBA080FC3DD3B</t>
  </si>
  <si>
    <t>ADRIANO</t>
  </si>
  <si>
    <t>57D6894FB08A5E579660B39BA0DD258C</t>
  </si>
  <si>
    <t>COMPAÑÍA CONSTRUCTORA ARASU, S.A. de C.V.</t>
  </si>
  <si>
    <t>57D6894FB08A5E57B70B9A1681A2508D</t>
  </si>
  <si>
    <t>DISEÑO Y CONSTRUCCIONES JIMBAR, S.A. de C.V</t>
  </si>
  <si>
    <t>57D6894FB08A5E5757E87404BEF89B92</t>
  </si>
  <si>
    <t>EDIFICACIONES Y PROYECTOS NOLVE, S.A. de C.V.</t>
  </si>
  <si>
    <t>60AE36AD8869019CE667FD3E435571E3</t>
  </si>
  <si>
    <t>DOPPELMAYR MÉXICO, S. A. DE C. V.</t>
  </si>
  <si>
    <t>DDC050818MW9</t>
  </si>
  <si>
    <t>60AE36AD8869019CF1CFB87CC955CDE8</t>
  </si>
  <si>
    <t>CONSTRUCTORA LMI, S. A. DE C. V.</t>
  </si>
  <si>
    <t>29AE539CAC6E51725AED2867B9554696</t>
  </si>
  <si>
    <t>No se genero informacio</t>
  </si>
  <si>
    <t>96F4AA39AAF6397E3AB79B7DC257DF2F</t>
  </si>
  <si>
    <t>C937C9693A85869A089A1D42EA619220</t>
  </si>
  <si>
    <t>526EB478971E8D899119EC5E82A1DFF7</t>
  </si>
  <si>
    <t>33984D6F07F33E8D96A4011B9CABE54A</t>
  </si>
  <si>
    <t>33984D6F07F33E8DE18A5DD5A85CF6C4</t>
  </si>
  <si>
    <t>Green Patcher Mexico S. de R.L. de C.V.</t>
  </si>
  <si>
    <t>ISA071206P64</t>
  </si>
  <si>
    <t>33984D6F07F33E8D22DFADD0DD8F2037</t>
  </si>
  <si>
    <t>B8756C7DA439854C210BF00387CBE6E3</t>
  </si>
  <si>
    <t>C937C9693A85869AF36F5EA39E5C781B</t>
  </si>
  <si>
    <t>Inmobiliaria Meor, S.A. de C.V.</t>
  </si>
  <si>
    <t>E0DAFC87F992AAF9B8B9E8A2DE24B824</t>
  </si>
  <si>
    <t>796B433C5AE4090A16BBE072EFC15B38</t>
  </si>
  <si>
    <t>796B433C5AE4090AE0AACEC688CFAFEA</t>
  </si>
  <si>
    <t>Edificaciones y Proyectos Nolve S.A. de C.V.</t>
  </si>
  <si>
    <t>2E711BBE3005DC984CC3A15BB4F66645</t>
  </si>
  <si>
    <t>BF79D3B7FC6982134F64C44A1DA59D38</t>
  </si>
  <si>
    <t>BF79D3B7FC69821375BB7DF13609C440</t>
  </si>
  <si>
    <t>59B752D0E1ACE126870C12CCC4C69070</t>
  </si>
  <si>
    <t>59B752D0E1ACE1264E5499B0103A413E</t>
  </si>
  <si>
    <t>Monza Desarrollos, S.A. de C.V</t>
  </si>
  <si>
    <t>MDE0107163N4</t>
  </si>
  <si>
    <t>2675FB889146D7F3E13B90FA62B2A734</t>
  </si>
  <si>
    <t>88DD0518FA966962E82966344080BE2D</t>
  </si>
  <si>
    <t>Arquitectura Xtrema 7 S.A. de C.V.</t>
  </si>
  <si>
    <t>A0BDF655E8C352CC622DFB23BAA2F12C</t>
  </si>
  <si>
    <t>Grupo Alfex Construcciones S.A. de C.V.</t>
  </si>
  <si>
    <t>CE8A42947225DCB4D18C70EFC7AF092F</t>
  </si>
  <si>
    <t>C2B97CE26C4D01E98D72F8EC3CD931AF</t>
  </si>
  <si>
    <t>CE8A42947225DCB487D22A718CA673AB</t>
  </si>
  <si>
    <t>157565AA1FD3A0BD48F6FF7EE1F0C933</t>
  </si>
  <si>
    <t>157565AA1FD3A0BDB4D70D1EB87C36BF</t>
  </si>
  <si>
    <t>Lesol Internacional, S.A. de C.V.</t>
  </si>
  <si>
    <t>50124900DC166412D7B0A93BD9D9474B</t>
  </si>
  <si>
    <t>DCD1209A46870DA516B10B219A60E8DF</t>
  </si>
  <si>
    <t>DCD1209A46870DA5F82A6DF30D6A7118</t>
  </si>
  <si>
    <t>62F2633335F00338A6A233FC228F5B2B</t>
  </si>
  <si>
    <t>67281DA896A597304356A2AB66CB47D0</t>
  </si>
  <si>
    <t>67281DA896A597301441B3C366AD9AC7</t>
  </si>
  <si>
    <t>GNSY Ingenieria S.A. de C.V.</t>
  </si>
  <si>
    <t>DD3D649EFA3AD9ECA951DAD2A4BF7F17</t>
  </si>
  <si>
    <t>Agni Construccion Integral S.A. de C.V.</t>
  </si>
  <si>
    <t>705FAE3208025973F17D329B0EE5B1FB</t>
  </si>
  <si>
    <t>9D666D15FB53CF3FB315D3AC123B5886</t>
  </si>
  <si>
    <t>9776CFC5B9E4DEBB35B049EA3DBEC11A</t>
  </si>
  <si>
    <t>9776CFC5B9E4DEBB25CD296BB26537FF</t>
  </si>
  <si>
    <t>Suycon Supervision y Construccion S.A. de C.V.</t>
  </si>
  <si>
    <t>27A19ED6BD14EBA0D81703151CFB50E3</t>
  </si>
  <si>
    <t>Grupo Rolirob S.A. de C.V.</t>
  </si>
  <si>
    <t>F8FA9C91A2B2EA5385804E07D527CF29</t>
  </si>
  <si>
    <t>Maarqs Arquitectos Asociados S.A. de C.V.</t>
  </si>
  <si>
    <t>MAA090512172</t>
  </si>
  <si>
    <t>F8FA9C91A2B2EA53F39A49B9C60DC9A2</t>
  </si>
  <si>
    <t>Atraccion Comercial S.A. de C.V.</t>
  </si>
  <si>
    <t>F8FA9C91A2B2EA5300EB6DED4010DADB</t>
  </si>
  <si>
    <t>Arimeci, S.A. de C.V.</t>
  </si>
  <si>
    <t>ARI1806138A6</t>
  </si>
  <si>
    <t>A2B6DF3592E07053498EDD45871E987F</t>
  </si>
  <si>
    <t>Coinar Consorcio de Ingenieria y Arquitectura S.A. de C.V.</t>
  </si>
  <si>
    <t>6BD0F0C272B8F3B538E8085475565C94</t>
  </si>
  <si>
    <t>Constructora y Supervisores Santiago S.A. de C.V</t>
  </si>
  <si>
    <t>CSS-050216-4H3</t>
  </si>
  <si>
    <t>3E92BF7FC64376A5C2F9D48D7C709EEB</t>
  </si>
  <si>
    <t>Comercializadora y Edificadora del Sur S.A. de C.V</t>
  </si>
  <si>
    <t>CES031119RL3</t>
  </si>
  <si>
    <t>3E92BF7FC64376A5AFEA609A0742F9B2</t>
  </si>
  <si>
    <t>Manufacturera de Reactores S.A</t>
  </si>
  <si>
    <t>3E92BF7FC64376A5574BB1984D5ACCA0</t>
  </si>
  <si>
    <t>Damirko Arquitectos S.A. de C.V</t>
  </si>
  <si>
    <t>DAR080401RC5</t>
  </si>
  <si>
    <t>EA5B75BBF1B588A83C32728A10BFFBCF</t>
  </si>
  <si>
    <t>Frimar Tecnologia en Construccion S.A. de C.V.</t>
  </si>
  <si>
    <t>01DACA9A07CD5117496309FC1AEADC71</t>
  </si>
  <si>
    <t>Taysa Construccion Supervisión S.A. de C.V.</t>
  </si>
  <si>
    <t>TCS160621IH5</t>
  </si>
  <si>
    <t>01DACA9A07CD51176404B7F368F2624D</t>
  </si>
  <si>
    <t>ABC Estudio S.A. de C.V.</t>
  </si>
  <si>
    <t>B59087E32C98EA183E193201D5945C67</t>
  </si>
  <si>
    <t>Supervision Construccion y Edificacion Shaye S.A. de C.V</t>
  </si>
  <si>
    <t>SCE120823D59</t>
  </si>
  <si>
    <t>B59087E32C98EA18FF451C038B953B8D</t>
  </si>
  <si>
    <t>Ingenieria y Urbanizacion M.G. S.A. de C.V.</t>
  </si>
  <si>
    <t>IUM060328S69</t>
  </si>
  <si>
    <t>B59087E32C98EA181DC3E5632462D362</t>
  </si>
  <si>
    <t>Industria Sola Basic S.A. de C.V.</t>
  </si>
  <si>
    <t>ISE840628IB2</t>
  </si>
  <si>
    <t>1EC1433E27FDB8F3CBD7D2A8B01B7BAB</t>
  </si>
  <si>
    <t>Arquitectura Xtrema 7, S.A.  De  C.V.</t>
  </si>
  <si>
    <t>BF7646A67A7D631ED5CDFF6B3AA6B7D7</t>
  </si>
  <si>
    <t>Constructora LMI, S.A.  De  C.V.</t>
  </si>
  <si>
    <t>BF7646A67A7D631E821C1E66E5078579</t>
  </si>
  <si>
    <t>Ingeniería y Sistemas Arquitectónicos, S.A.  De  C.V.</t>
  </si>
  <si>
    <t>ISA920316K86</t>
  </si>
  <si>
    <t>BF7646A67A7D631E5F4DA48DB6A328BB</t>
  </si>
  <si>
    <t>Comercializadora y Edficiadora del Sur, S.A.  De  C.V.</t>
  </si>
  <si>
    <t>630D18BDAE093242F5DD345E93F43ACC</t>
  </si>
  <si>
    <t>Itzamna Proyectos, S.A. de C.V.</t>
  </si>
  <si>
    <t>630D18BDAE09324273A38189466A52FA</t>
  </si>
  <si>
    <t>Coinar Consorcio de Ingeniería y Arquitectura, S.A. de C.V.</t>
  </si>
  <si>
    <t>CC9201094D8</t>
  </si>
  <si>
    <t>44E8B42274D15BD979234651310FB132</t>
  </si>
  <si>
    <t>Constructora Jimtre S.A. de C.V.</t>
  </si>
  <si>
    <t>44E8B42274D15BD9945E6119AF49EDE8</t>
  </si>
  <si>
    <t>QCS970930 NR4</t>
  </si>
  <si>
    <t>44E8B42274D15BD9EB9BFC4A42C6C919</t>
  </si>
  <si>
    <t>Constructores y Supervisores Santiago S.A. de C.v.</t>
  </si>
  <si>
    <t>3FF9156FE65ACD10528373212D16D76F</t>
  </si>
  <si>
    <t>Diseño y Construcciones  Jimbar S.A. de C.V.</t>
  </si>
  <si>
    <t>3FF9156FE65ACD10141D42381E561DC3</t>
  </si>
  <si>
    <t>Grupo Constructor Carson S.A. de C.V</t>
  </si>
  <si>
    <t>1C95BCD636F1952E837376D4D945FD54</t>
  </si>
  <si>
    <t>Edificaciones y Proyectos Nolve S.A. de C.V</t>
  </si>
  <si>
    <t>E81DF01BC44E37C822DAA19CC753B5E3</t>
  </si>
  <si>
    <t>Servicios Integrales de Ingenieria y Arquitectura Roma S.A. de C.V.</t>
  </si>
  <si>
    <t>E81DF01BC44E37C8A6DD9656B1F5BB71</t>
  </si>
  <si>
    <t>E81DF01BC44E37C8F81EC8234036221A</t>
  </si>
  <si>
    <t>609B3885C6BD21EC50F4065FFA94ED69</t>
  </si>
  <si>
    <t>609B3885C6BD21EC4FC329E3986EB151</t>
  </si>
  <si>
    <t>Cravil Construcciones S.A. de C.V</t>
  </si>
  <si>
    <t>609B3885C6BD21EC1698A70AC3AF98AC</t>
  </si>
  <si>
    <t>Consorcio R&amp;G S.A. de C.V</t>
  </si>
  <si>
    <t>4375441A53834AF1CDAC6A995886522D</t>
  </si>
  <si>
    <t>F97BB1FB4A0F6759874AB21CE764F983</t>
  </si>
  <si>
    <t>F97BB1FB4A0F67595791B01A3780E42F</t>
  </si>
  <si>
    <t>Compañía Constructora Arasu S.A. de C.V.</t>
  </si>
  <si>
    <t>CAR 090626 FM8</t>
  </si>
  <si>
    <t>8468C4A045FBB8FABA0E69F6A51FA2A6</t>
  </si>
  <si>
    <t>Triadsa Construccion y Asesoria S.A. de C.V</t>
  </si>
  <si>
    <t>TAS110329C30</t>
  </si>
  <si>
    <t>8468C4A045FBB8FAE68C72759FA13523</t>
  </si>
  <si>
    <t>Baustein S.A. de C.V.</t>
  </si>
  <si>
    <t>BAU0909077SA</t>
  </si>
  <si>
    <t>8468C4A045FBB8FA52F9C44DE2C7B524</t>
  </si>
  <si>
    <t>Grupo Exiyur S.A. de C.V.</t>
  </si>
  <si>
    <t>257CA5F50F4045B921F1DDBC5EB7CB68</t>
  </si>
  <si>
    <t>Desarrollo Construccion e Instalacion S.A. de C.V.</t>
  </si>
  <si>
    <t>16BEA0C9D2B13980AFBA2AAC26F173F4</t>
  </si>
  <si>
    <t>Mercadam S.A. de C.V.</t>
  </si>
  <si>
    <t>16BEA0C9D2B13980B739D5E2DE1E513D</t>
  </si>
  <si>
    <t>Grupo Borsen S.A. de C.V.</t>
  </si>
  <si>
    <t>GBO13038PA7</t>
  </si>
  <si>
    <t>16BEA0C9D2B13980C39E72EDBBA593F7</t>
  </si>
  <si>
    <t>5D151027F9A8CB15A7E14150532DC9DE</t>
  </si>
  <si>
    <t>1B16531F039A89735A48F53C5BE68BEC</t>
  </si>
  <si>
    <t>Grupo Efem S.A. de C.V.</t>
  </si>
  <si>
    <t>2D242B58B42C7BAFB46EB28FAB931F36</t>
  </si>
  <si>
    <t>A.M. Construcciones y Supervisiones S.A. de C.V.</t>
  </si>
  <si>
    <t>MSC9902025N7</t>
  </si>
  <si>
    <t>2D242B58B42C7BAF9D11CFA931F6B344</t>
  </si>
  <si>
    <t>8808E6EC1C03AE091329C3D369EE7A28</t>
  </si>
  <si>
    <t>Perez y Ramirez Construcciones y Servicio, S.A. de C.V.</t>
  </si>
  <si>
    <t>PRC020109F82</t>
  </si>
  <si>
    <t>8808E6EC1C03AE09186C2581AAAF638F</t>
  </si>
  <si>
    <t>0F63C5CC04B347E294D327B2888271FD</t>
  </si>
  <si>
    <t>Taysa Construccion Supervicion S.A. de C.V.</t>
  </si>
  <si>
    <t>0F63C5CC04B347E2F78A602A2386C442</t>
  </si>
  <si>
    <t>59D6CEC8DE0C1532F23D2469E90E182A</t>
  </si>
  <si>
    <t>Proyecto y Diseño Tangerina S.A. de C.V</t>
  </si>
  <si>
    <t>97BA4C8B9DD65D5BC34A40B4EBA72535</t>
  </si>
  <si>
    <t>Ingenieria y Construcciones Grysle S.A. de C.V</t>
  </si>
  <si>
    <t>ICG1002101S</t>
  </si>
  <si>
    <t>6BD0F0C272B8F3B5294EB4BB1CFC637D</t>
  </si>
  <si>
    <t>8FE5B1B1A3050C5A6ED4BAB970AEC91C</t>
  </si>
  <si>
    <t>F29767DF90EBA3395AD743B3D17DDA54</t>
  </si>
  <si>
    <t>00EC96EB57BC32750C9CCBD76AFD84B1</t>
  </si>
  <si>
    <t>2699B73DE80E9359F95E2B1AE6D21A3B</t>
  </si>
  <si>
    <t>SORMAN DESARROLLO EMPRESARIAL, S.A. DE C.V.</t>
  </si>
  <si>
    <t>SDE160817RY4</t>
  </si>
  <si>
    <t>2699B73DE80E93590C35A74C616DD7AB</t>
  </si>
  <si>
    <t>OYE SISTEMAS INTEGRALES, S.A. DE C.V.</t>
  </si>
  <si>
    <t>OSI1120220V58</t>
  </si>
  <si>
    <t>2699B73DE80E93599211D0A81C09E353</t>
  </si>
  <si>
    <t>COCINA Y ASEO INSTITUCIONAL, S.A. DE C.V.</t>
  </si>
  <si>
    <t>CAI110203DN4</t>
  </si>
  <si>
    <t>FAF06B9B162A20F2953A1587F5257E13</t>
  </si>
  <si>
    <t>FAF06B9B162A20F28795F3C417FB222D</t>
  </si>
  <si>
    <t>PRODUCTORA METALICA, S.A. DE C.V.</t>
  </si>
  <si>
    <t>PME820420RW5</t>
  </si>
  <si>
    <t>FAF06B9B162A20F2707965897D9FBF7C</t>
  </si>
  <si>
    <t>COMERCIALIZADORA Y SERVICIOS PICASO, S.A. DE C.V.</t>
  </si>
  <si>
    <t>CSP180411HW3</t>
  </si>
  <si>
    <t>36D74B87099426D67090830358FDFFD1</t>
  </si>
  <si>
    <t>8DBFE3B7DA9F893E12A954CB59AB2837</t>
  </si>
  <si>
    <t>78B5972CE00B250CE1D9C0F92DEF3284</t>
  </si>
  <si>
    <t>9033E01A72DE12E253432947B5A036B8</t>
  </si>
  <si>
    <t>CPA160714FL8</t>
  </si>
  <si>
    <t>DBE297E316CB33B4EED15526C87FF969</t>
  </si>
  <si>
    <t>764748219F124BDB0E1BA8F6E46A34AD</t>
  </si>
  <si>
    <t>764748219F124BDBE6FF9B026A8EC9F5</t>
  </si>
  <si>
    <t>764748219F124BDBB11FAC7B5CDFEFAE</t>
  </si>
  <si>
    <t>D5B64D870932309D6806A1DFB3C112F9</t>
  </si>
  <si>
    <t>FF9706DE747038BC85630E55A059AAAC</t>
  </si>
  <si>
    <t>FF9706DE747038BCD32CD66CB531D692</t>
  </si>
  <si>
    <t>5D4710E2F3F4D2D8FC656CC9E19E0F7F</t>
  </si>
  <si>
    <t>5D4710E2F3F4D2D8FC80D49725143550</t>
  </si>
  <si>
    <t>5D4710E2F3F4D2D800ADE38F9928E004</t>
  </si>
  <si>
    <t>02C2DFA1FE9E288ADCF47B0CFEE32F9E</t>
  </si>
  <si>
    <t>02C2DFA1FE9E288A383A1483404133E2</t>
  </si>
  <si>
    <t>02C2DFA1FE9E288A87D2C29DF3FE5FEE</t>
  </si>
  <si>
    <t>19D92F0ED3F811FC583632D001ED632E</t>
  </si>
  <si>
    <t>D504DE669261B8149F8D459365842308</t>
  </si>
  <si>
    <t>D504DE669261B814BDE450BF7141B68D</t>
  </si>
  <si>
    <t>AD03B64C151E46C0F2CEF78DF02DA3B6</t>
  </si>
  <si>
    <t>AD03B64C151E46C01BFB759400B4BA5A</t>
  </si>
  <si>
    <t>AD03B64C151E46C01E1529C5E434C8A5</t>
  </si>
  <si>
    <t>9F555D8F9442E4280D6538604BB11772</t>
  </si>
  <si>
    <t>D6CBFA8F16454E41C85A85D68D112981</t>
  </si>
  <si>
    <t>D6CBFA8F16454E41667D6A4C27D516C5</t>
  </si>
  <si>
    <t>5CE2DAD3FEE3D162A2037075831A994D</t>
  </si>
  <si>
    <t>5CE2DAD3FEE3D162A2BE03349E15397E</t>
  </si>
  <si>
    <t>5CE2DAD3FEE3D1628BF8EE5304944D2E</t>
  </si>
  <si>
    <t>FABBBAB0DAC89CE4FAB0841FA4C870B9</t>
  </si>
  <si>
    <t>6AC7C7909304D2B0E78BD8D5026D6EBE</t>
  </si>
  <si>
    <t>6AC7C7909304D2B0264258A78F823BC1</t>
  </si>
  <si>
    <t>3416F17C3C42BAD9EC295F9EDB8D5568</t>
  </si>
  <si>
    <t>3416F17C3C42BAD9FB43A238A148923D</t>
  </si>
  <si>
    <t>E9DC2B676844530BA4003FAEFE57860E</t>
  </si>
  <si>
    <t>E9DC2B676844530B9B404FE7AFAFB898</t>
  </si>
  <si>
    <t>E9DC2B676844530B20277358D12CBB88</t>
  </si>
  <si>
    <t>250E4D7985597BE2DCB4AF968A1A3F18</t>
  </si>
  <si>
    <t>3A35840BFA9A7C9B4A0D4C0F5FB5E969</t>
  </si>
  <si>
    <t>3A35840BFA9A7C9B2130B1E3B17E304E</t>
  </si>
  <si>
    <t>3A35840BFA9A7C9BC0CC28E1A4B8EC88</t>
  </si>
  <si>
    <t>AAD8894C791D7F46359991979AB1081A</t>
  </si>
  <si>
    <t>B63F867B0769441A98D1F514E1DB6F66</t>
  </si>
  <si>
    <t>B63F867B0769441A42FD2729C4F9AC95</t>
  </si>
  <si>
    <t>407CC93E7C209A71723858DF820548EB</t>
  </si>
  <si>
    <t>407CC93E7C209A719A27640DBD3ED9C0</t>
  </si>
  <si>
    <t>407CC93E7C209A71291FFB877B6214D3</t>
  </si>
  <si>
    <t>F139ED380AF19C2BDC86FDD8AA28A75A</t>
  </si>
  <si>
    <t>F139ED380AF19C2BA635E6EB5C61AD57</t>
  </si>
  <si>
    <t>FB3F464150A99FD5EAC1AC16EF9F00D9</t>
  </si>
  <si>
    <t>FB3F464150A99FD5664726F68E600619</t>
  </si>
  <si>
    <t>32AB5AFF3F255CC8F5D4A7912F841457</t>
  </si>
  <si>
    <t>32AB5AFF3F255CC8E3F9785D511B7078</t>
  </si>
  <si>
    <t>CF43107097F7896DF078AFA920865DD7</t>
  </si>
  <si>
    <t>94095C5496EF7050A2CC3FFD8B72F1EF</t>
  </si>
  <si>
    <t>NO APLICA</t>
  </si>
  <si>
    <t>3ABB03364D8564C3AB10E5EA86B1A138</t>
  </si>
  <si>
    <t>3ABB03364D8564C38495EFE51240C70E</t>
  </si>
  <si>
    <t>0ABE4F07F435FBFC931BD71E8066EDC6</t>
  </si>
  <si>
    <t>NO SE REALIZARON CONVENIOS MODIFICATORIOS</t>
  </si>
  <si>
    <t>http://www.aao.gob.mx/LTAIPRC_ALCALDIA/Art121/Fr30/2019/DGA/A%20121Fr30B_TABLA%20474854_1er%20trimestre_2019.doc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</si>
  <si>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</si>
  <si>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</si>
  <si>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</si>
  <si>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</si>
  <si>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</si>
  <si>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</si>
  <si>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</si>
  <si>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5A7DB3A4F19F6702872162F74717E709</t>
  </si>
  <si>
    <t>054AECAA9718589954C80B895FA54D6E</t>
  </si>
  <si>
    <t>29DAC0DCB08B78076F995C1FD5CBF1E5</t>
  </si>
  <si>
    <t>EED40C6C9312FF01907F00FA114AD8BF</t>
  </si>
  <si>
    <t>EED40C6C9312FF01AA03142CC3305150</t>
  </si>
  <si>
    <t>048804DE23AC046C98CAF77188AE2456</t>
  </si>
  <si>
    <t>3EFC90C9D019F8FBB03D30D425621002</t>
  </si>
  <si>
    <t>3EFC90C9D019F8FB1894996AF362CF68</t>
  </si>
  <si>
    <t>BF61C84AA110C3BD2A4B71C96DF6D8FA</t>
  </si>
  <si>
    <t>9D53B4B5CF8C564F66F2FD4ACF346075</t>
  </si>
  <si>
    <t>9D53B4B5CF8C564FFCA91CD4DA85FEE9</t>
  </si>
  <si>
    <t>433326AE7A22FE7A15CD36178818B720</t>
  </si>
  <si>
    <t>433326AE7A22FE7A41D7040476BD0C51</t>
  </si>
  <si>
    <t>0CE1CCA34A3F9F1BCF376DDBE96342CB</t>
  </si>
  <si>
    <t>0CE1CCA34A3F9F1B8151B379F4626EC3</t>
  </si>
  <si>
    <t>Ingeniería y sistemas de Planeación, S.A. de C.V.</t>
  </si>
  <si>
    <t>025A2A7952EBFCB2671FE187237B8864</t>
  </si>
  <si>
    <t>025A2A7952EBFCB2CB44D991EC49B112</t>
  </si>
  <si>
    <t>FBE89D73800EF84532F2F2F684B884D9</t>
  </si>
  <si>
    <t>FBE89D73800EF8451775E886BC342822</t>
  </si>
  <si>
    <t>C119DE431DCA41FCAFA89775AE343A80</t>
  </si>
  <si>
    <t>C119DE431DCA41FC8EF08069186C48D4</t>
  </si>
  <si>
    <t>C119DE431DCA41FC33FA123DCA1D483C</t>
  </si>
  <si>
    <t>D439029BD1341B58FC90C61097D5E4ED</t>
  </si>
  <si>
    <t>D439029BD1341B588FDE451AAD8CC7D3</t>
  </si>
  <si>
    <t>D439029BD1341B5884C774AA9F92E608</t>
  </si>
  <si>
    <t>88475336642C0CFB6DBE4761B74F3387</t>
  </si>
  <si>
    <t>88475336642C0CFB02D58BFCB4877790</t>
  </si>
  <si>
    <t>88475336642C0CFB6923414484090D6F</t>
  </si>
  <si>
    <t>71110ED6C218F6AA695C0A710481F232</t>
  </si>
  <si>
    <t>05ED65BD8DA0AAD899DDDF8465700D2D</t>
  </si>
  <si>
    <t>Diseño y construcciones Jimbar S.A. de C.V.</t>
  </si>
  <si>
    <t>05ED65BD8DA0AAD800F5A271074DCFE5</t>
  </si>
  <si>
    <t>1E25AA32C19DC674A360435DD50A168C</t>
  </si>
  <si>
    <t>1E25AA32C19DC674F264A08072E2E863</t>
  </si>
  <si>
    <t>1E25AA32C19DC674819AA575C48EA927</t>
  </si>
  <si>
    <t>F81849EA2A544E805EDCAD8FA1C53AC5</t>
  </si>
  <si>
    <t>F7FEA9E6679587FC5F0FC8538C2E62FB</t>
  </si>
  <si>
    <t>F7FEA9E6679587FCD66BC6E10E0075BE</t>
  </si>
  <si>
    <t>79E6ABA56DE850FC2F36B0CA9C6ECA0E</t>
  </si>
  <si>
    <t>C119DE431DCA41FC411C6FF3F6042A1A</t>
  </si>
  <si>
    <t>C119DE431DCA41FC0804E9F379F7DDB3</t>
  </si>
  <si>
    <t>98BE807BB1A788D6456F547A90BD7085</t>
  </si>
  <si>
    <t>5A13347A1FE32039684FB62465055396</t>
  </si>
  <si>
    <t>5A13347A1FE32039C7DCF40D9589EA13</t>
  </si>
  <si>
    <t>467393230F1C7232FD7F97ECDDF336A4</t>
  </si>
  <si>
    <t>2C5B83704719301807A7838EEA217127</t>
  </si>
  <si>
    <t>2C5B8370471930188339600251503942</t>
  </si>
  <si>
    <t>08F72462C6E5333A39710E8CCDFA282C</t>
  </si>
  <si>
    <t>DD706883F39A607AEE555784B3EC1B10</t>
  </si>
  <si>
    <t>DD706883F39A607A58B9EE85AB2EC20E</t>
  </si>
  <si>
    <t>DD706883F39A607A30BF24D090B192E2</t>
  </si>
  <si>
    <t>B3AF83DFA1F05216FAB29737F9D1955C</t>
  </si>
  <si>
    <t>B3AF83DFA1F05216F42CC24D2337586A</t>
  </si>
  <si>
    <t>B3AF83DFA1F05216679F0254CE043A17</t>
  </si>
  <si>
    <t>B3AF83DFA1F05216D46538C442917F5A</t>
  </si>
  <si>
    <t>29D6D3F064F3949875879A8DE3B05232</t>
  </si>
  <si>
    <t>29D6D3F064F39498DAC6B05194FCBE7D</t>
  </si>
  <si>
    <t>5332C195FA2B80A0E910E27F41EEF789</t>
  </si>
  <si>
    <t>39C2DEABD24B878DF4154A49F9E884E7</t>
  </si>
  <si>
    <t>39C2DEABD24B878D5C23AE8EE31B3EFD</t>
  </si>
  <si>
    <t>39C2DEABD24B878D35B7D09DC0F44CE7</t>
  </si>
  <si>
    <t>B124A63C70F80AD9906F7DA0C52D1FC7</t>
  </si>
  <si>
    <t>B124A63C70F80AD92DAAC3576C37793A</t>
  </si>
  <si>
    <t>B124A63C70F80AD951EE32312093F512</t>
  </si>
  <si>
    <t>6F6097C2A898BA0F00974797C7247F32</t>
  </si>
  <si>
    <t>6F6097C2A898BA0F4B42479DD09712DD</t>
  </si>
  <si>
    <t>6F6097C2A898BA0F7C34346E10E8E591</t>
  </si>
  <si>
    <t>C86652049E12384837CA288C2C883EE1</t>
  </si>
  <si>
    <t>62244667A60166F82C00DDB370879123</t>
  </si>
  <si>
    <t>62244667A60166F80C9817337D160A20</t>
  </si>
  <si>
    <t>19E4FC2259B51A5C2D0B2D72F94C240D</t>
  </si>
  <si>
    <t>19E4FC2259B51A5C5C874831E257431F</t>
  </si>
  <si>
    <t>19E4FC2259B51A5C7B7CD862D4B69764</t>
  </si>
  <si>
    <t>CCF4B6770B9A134CC2E333822AEF67D5</t>
  </si>
  <si>
    <t>CCF4B6770B9A134C082DF5D610D28721</t>
  </si>
  <si>
    <t>CCF4B6770B9A134CC01DCA1F77D8B905</t>
  </si>
  <si>
    <t>ADD6AA123C6FA75E23223FADC0E6C3B3</t>
  </si>
  <si>
    <t>ADD6AA123C6FA75E7EBB5D8E33F467AD</t>
  </si>
  <si>
    <t>ADD6AA123C6FA75E7B0BCAA252B48DDE</t>
  </si>
  <si>
    <t>B55EBD13C35C89F343BDFDCAE0B6CC85</t>
  </si>
  <si>
    <t>B55EBD13C35C89F323D8D6B781D4AA75</t>
  </si>
  <si>
    <t>B55EBD13C35C89F302C9986959BFF4E4</t>
  </si>
  <si>
    <t>8799D8E8F8C525ABF9B695650D7178D0</t>
  </si>
  <si>
    <t>8799D8E8F8C525AB2ABB65EBE7DDADE4</t>
  </si>
  <si>
    <t>D84D1F77A4B0D2CE1377A5545E5C03CA</t>
  </si>
  <si>
    <t>D84D1F77A4B0D2CE55D347826B1C3BF7</t>
  </si>
  <si>
    <t>D84D1F77A4B0D2CEB46E70301854095B</t>
  </si>
  <si>
    <t>D84D1F77A4B0D2CE4970C8D4D6A31278</t>
  </si>
  <si>
    <t>D84D1F77A4B0D2CE829AAB64944CA38F</t>
  </si>
  <si>
    <t>D84D1F77A4B0D2CED9569A0FF375F8B1</t>
  </si>
  <si>
    <t>57D6894FB08A5E57D135B1A1487F20B4</t>
  </si>
  <si>
    <t>57D6894FB08A5E5759C7D5B4EA18C079</t>
  </si>
  <si>
    <t>57D6894FB08A5E57D96C56F47E035118</t>
  </si>
  <si>
    <t>8C6B1431BE103F741E2C03162D0B84BF</t>
  </si>
  <si>
    <t>8C6B1431BE103F74599359ED1047B3E2</t>
  </si>
  <si>
    <t>29AE539CAC6E5172CE670B76F8B03EC7</t>
  </si>
  <si>
    <t>96F4AA39AAF6397EE83C36E1C545FCE5</t>
  </si>
  <si>
    <t>C937C9693A85869A50CD51F5595797C3</t>
  </si>
  <si>
    <t>526EB478971E8D89C27FECDC75010083</t>
  </si>
  <si>
    <t>33984D6F07F33E8D4D24E822CA69B384</t>
  </si>
  <si>
    <t>33984D6F07F33E8D4F38E5170892300C</t>
  </si>
  <si>
    <t>33984D6F07F33E8DA7E936D6F04BDD1F</t>
  </si>
  <si>
    <t>B8756C7DA439854CF77FD4EFC7738D61</t>
  </si>
  <si>
    <t>E0DAFC87F992AAF9C4C6DE80CC97C5B4</t>
  </si>
  <si>
    <t>E0DAFC87F992AAF9C96187084035CEA8</t>
  </si>
  <si>
    <t>796B433C5AE4090AD4366798312452FB</t>
  </si>
  <si>
    <t>2E711BBE3005DC98DC35276ED8EE65A5</t>
  </si>
  <si>
    <t>2E711BBE3005DC981AF32B8EF9855E9B</t>
  </si>
  <si>
    <t>BF79D3B7FC698213D5C01336E7B473A4</t>
  </si>
  <si>
    <t>59B752D0E1ACE126DC368573528C3844</t>
  </si>
  <si>
    <t>2675FB889146D7F32400665B922EA8D5</t>
  </si>
  <si>
    <t>2675FB889146D7F3281788A337198B82</t>
  </si>
  <si>
    <t>88DD0518FA9669621ED4E39DFE514CE5</t>
  </si>
  <si>
    <t>A0BDF655E8C352CCFB03EFC7434151FE</t>
  </si>
  <si>
    <t>A0BDF655E8C352CCB129B830B2094B5B</t>
  </si>
  <si>
    <t>CE8A42947225DCB45167B2404007CD8C</t>
  </si>
  <si>
    <t>C2B97CE26C4D01E9DD4178A7F7D9B655</t>
  </si>
  <si>
    <t>C2B97CE26C4D01E98438211B3D302B89</t>
  </si>
  <si>
    <t>157565AA1FD3A0BDCF0239C040D978FA</t>
  </si>
  <si>
    <t>50124900DC166412CFE191740C38D97B</t>
  </si>
  <si>
    <t>DCD1209A46870DA559CE0DD7D8F04461</t>
  </si>
  <si>
    <t>62F2633335F00338F99F810D7B1F9E62</t>
  </si>
  <si>
    <t>62F2633335F003380E8DBCE35C403A80</t>
  </si>
  <si>
    <t>62F2633335F00338C98B23B2854F13B1</t>
  </si>
  <si>
    <t>67281DA896A597303B0A2A7F3754CBCD</t>
  </si>
  <si>
    <t>67281DA896A597309D2AD13521FE1C6C</t>
  </si>
  <si>
    <t>DD3D649EFA3AD9ECB4D4037CB51BBAC0</t>
  </si>
  <si>
    <t>705FAE3208025973C205C5A6FC209EED</t>
  </si>
  <si>
    <t>705FAE3208025973AB0ED80A78806C43</t>
  </si>
  <si>
    <t>9D666D15FB53CF3FED38D2BC0261EA12</t>
  </si>
  <si>
    <t>9776CFC5B9E4DEBB8D2578BF274324C0</t>
  </si>
  <si>
    <t>27A19ED6BD14EBA0466C42B9608E6083</t>
  </si>
  <si>
    <t>F8FA9C91A2B2EA53C20EF048710BC429</t>
  </si>
  <si>
    <t>F8FA9C91A2B2EA53AA08A7C10E016332</t>
  </si>
  <si>
    <t>27A19ED6BD14EBA04951EF979741E0DB</t>
  </si>
  <si>
    <t>A2B6DF3592E07053B9700F262FD641B0</t>
  </si>
  <si>
    <t>6BD0F0C272B8F3B5784C6056239A08CE</t>
  </si>
  <si>
    <t>3E92BF7FC64376A51609E4710703F150</t>
  </si>
  <si>
    <t>3E92BF7FC64376A5132D092E6490CC2E</t>
  </si>
  <si>
    <t>3E92BF7FC64376A5E539ABCDFEF62D94</t>
  </si>
  <si>
    <t>EA5B75BBF1B588A89F97D9D37A2673BB</t>
  </si>
  <si>
    <t>134C1D54EB367FE57A9BA93CEB73D798</t>
  </si>
  <si>
    <t>01DACA9A07CD5117F7CDFAF51A10D316</t>
  </si>
  <si>
    <t>B59087E32C98EA18671E26D50A23C3E3</t>
  </si>
  <si>
    <t>1EC1433E27FDB8F36696080C256D4B93</t>
  </si>
  <si>
    <t>1EC1433E27FDB8F3A2BF10AF67F4A9A7</t>
  </si>
  <si>
    <t>BF7646A67A7D631E507673BDD7D7AEC7</t>
  </si>
  <si>
    <t>BF7646A67A7D631EAE105EF284BC58C0</t>
  </si>
  <si>
    <t>630D18BDAE0932421CE5F5D447B65D18</t>
  </si>
  <si>
    <t>630D18BDAE093242B2A6C412699C8B29</t>
  </si>
  <si>
    <t>44E8B42274D15BD904EB6254622BA2EE</t>
  </si>
  <si>
    <t>44E8B42274D15BD902BD86FBDD9EE945</t>
  </si>
  <si>
    <t>Quantum Construcciones y Servicios de Ingenieria S.A. de C.V.}</t>
  </si>
  <si>
    <t>44E8B42274D15BD93E2B4B4D87C7E9EE</t>
  </si>
  <si>
    <t>3FF9156FE65ACD1088B235AA8EB42B2F</t>
  </si>
  <si>
    <t>1C95BCD636F1952E30BB09D764A7679B</t>
  </si>
  <si>
    <t>1C95BCD636F1952EC61A71833B0F83E0</t>
  </si>
  <si>
    <t>E81DF01BC44E37C89CA0A2D92A2AB4F6</t>
  </si>
  <si>
    <t>E81DF01BC44E37C8CBC900A01FA8A47D</t>
  </si>
  <si>
    <t>E81DF01BC44E37C89B0DFFF0EDBD14D6</t>
  </si>
  <si>
    <t>F97BB1FB4A0F6759718C8118C286B5F1</t>
  </si>
  <si>
    <t>609B3885C6BD21EC9EF9315D989F8935</t>
  </si>
  <si>
    <t>609B3885C6BD21EC804160E33C2A52E6</t>
  </si>
  <si>
    <t>4375441A53834AF151E8F1B62048F0D7</t>
  </si>
  <si>
    <t>4375441A53834AF1E6A0F41E40A62076</t>
  </si>
  <si>
    <t>4375441A53834AF1254061AB9E877058</t>
  </si>
  <si>
    <t>8468C4A045FBB8FACBB6F6C1312FB6BC</t>
  </si>
  <si>
    <t>8468C4A045FBB8FA4609724615153D51</t>
  </si>
  <si>
    <t>8468C4A045FBB8FAC8C0E3F7F85F4E6A</t>
  </si>
  <si>
    <t>257CA5F50F4045B937A2A77DAA5BFD50</t>
  </si>
  <si>
    <t>16BEA0C9D2B13980E18EB9F7B599CC58</t>
  </si>
  <si>
    <t>16BEA0C9D2B13980EB0A045418FFE08C</t>
  </si>
  <si>
    <t>16BEA0C9D2B139801EA2A2ACD5CCF9DA</t>
  </si>
  <si>
    <t>5D151027F9A8CB15CD62B81ECEC99736</t>
  </si>
  <si>
    <t>1B16531F039A89730CC615B4026A6A75</t>
  </si>
  <si>
    <t>2D242B58B42C7BAFE428F1B930086246</t>
  </si>
  <si>
    <t>2D242B58B42C7BAF06BA0AC7172C99B4</t>
  </si>
  <si>
    <t>59D6CEC8DE0C1532BA1545F73CBC481A</t>
  </si>
  <si>
    <t>8808E6EC1C03AE09F94E011964966D41</t>
  </si>
  <si>
    <t>0F63C5CC04B347E226713FAC585DB88C</t>
  </si>
  <si>
    <t>0F63C5CC04B347E2CCE7494D228359F2</t>
  </si>
  <si>
    <t>0F63C5CC04B347E2F7AF6E1B8CEBCB58</t>
  </si>
  <si>
    <t>97BA4C8B9DD65D5BEBC56132F8F13A60</t>
  </si>
  <si>
    <t>6BD0F0C272B8F3B5F0BF1E19B9655B45</t>
  </si>
  <si>
    <t>8FE5B1B1A3050C5ACDDCD33E79ACC859</t>
  </si>
  <si>
    <t>F29767DF90EBA339DE3032D96C47E8BA</t>
  </si>
  <si>
    <t>00EC96EB57BC32753DBD97367E040EB9</t>
  </si>
  <si>
    <t>2699B73DE80E93591E805BF370E41E7F</t>
  </si>
  <si>
    <t>2699B73DE80E9359093B71AF7B2FABBF</t>
  </si>
  <si>
    <t>2699B73DE80E93594CB44C7735D93DF1</t>
  </si>
  <si>
    <t>FAF06B9B162A20F24BDF2D08E6078113</t>
  </si>
  <si>
    <t>FAF06B9B162A20F208C65B4F0A402445</t>
  </si>
  <si>
    <t>81B6635A394D3C6EED4566486E2CDDEA</t>
  </si>
  <si>
    <t>36D74B87099426D6B3227A90EC248213</t>
  </si>
  <si>
    <t>CONSULTORÍA ADMINISTRATIVA ASDAL, S.A. DE C.V.</t>
  </si>
  <si>
    <t>36D74B87099426D63DF5F22BE4744F06</t>
  </si>
  <si>
    <t>CLAUDIO ARNULFO</t>
  </si>
  <si>
    <t>AVIÑA</t>
  </si>
  <si>
    <t>SOSA</t>
  </si>
  <si>
    <t>AISC851001SB6</t>
  </si>
  <si>
    <t>36D74B87099426D698861E6BC0764939</t>
  </si>
  <si>
    <t>NOWLEK, S.A. DE C.V.</t>
  </si>
  <si>
    <t>NOW171027843</t>
  </si>
  <si>
    <t>8DBFE3B7DA9F893E9A4F577E7279F728</t>
  </si>
  <si>
    <t>78B5972CE00B250CC6824A383F736D4E</t>
  </si>
  <si>
    <t>CENTRO DE ESTUDIOS PARA LA SEGURIDAD CIUDADANA Y LA JUSTICIA S.C.</t>
  </si>
  <si>
    <t>CES060125A80</t>
  </si>
  <si>
    <t>78B5972CE00B250CCD1132C0D3209EC3</t>
  </si>
  <si>
    <t>78B5972CE00B250C813D8D253F990D00</t>
  </si>
  <si>
    <t>SDE160717RY4</t>
  </si>
  <si>
    <t>9033E01A72DE12E29D9076615C5B81DE</t>
  </si>
  <si>
    <t>FRIMAR TECNOLOGIA EN CONSTRUCCION, S.A. DE C.V.</t>
  </si>
  <si>
    <t>9033E01A72DE12E26BE36F688FC03618</t>
  </si>
  <si>
    <t>INGENIERIA TERRA &amp; SERVICIOS SUSTENTABLES, S.A. DE C.V.</t>
  </si>
  <si>
    <t>ITA130510DGA</t>
  </si>
  <si>
    <t>9033E01A72DE12E20C16D143761E9FEE</t>
  </si>
  <si>
    <t>DBE297E316CB33B4245D788FADFD7256</t>
  </si>
  <si>
    <t>764748219F124BDB7C17E49D033A8D30</t>
  </si>
  <si>
    <t>764748219F124BDB92C72BDE7BF28616</t>
  </si>
  <si>
    <t>764748219F124BDBAD60714BD37BB3AA</t>
  </si>
  <si>
    <t>FF9706DE747038BC4DDB5FC5C7EC2D94</t>
  </si>
  <si>
    <t>FF9706DE747038BC076EF4D5F44BEF25</t>
  </si>
  <si>
    <t>FF9706DE747038BC8C12CBEE812790CD</t>
  </si>
  <si>
    <t>5D4710E2F3F4D2D80F9C155A873B7302</t>
  </si>
  <si>
    <t>D5B64D870932309DE927D2456D80A5B3</t>
  </si>
  <si>
    <t>D5B64D870932309D99F07E8F13822210</t>
  </si>
  <si>
    <t>02C2DFA1FE9E288A38B711D22E7676BD</t>
  </si>
  <si>
    <t>02C2DFA1FE9E288A7DC35F3D46017047</t>
  </si>
  <si>
    <t>02C2DFA1FE9E288A49BB36AD339D66CF</t>
  </si>
  <si>
    <t>D504DE669261B81472EEF2795EDFFFAA</t>
  </si>
  <si>
    <t>D504DE669261B8148101CD18E4386AD4</t>
  </si>
  <si>
    <t>D504DE669261B814ED1743D4B51726B0</t>
  </si>
  <si>
    <t>AD03B64C151E46C0C5E4ABD9B52538C0</t>
  </si>
  <si>
    <t>AD03B64C151E46C0D1429B3E0A1DBCD6</t>
  </si>
  <si>
    <t>AD03B64C151E46C0265B78CE665D05F9</t>
  </si>
  <si>
    <t>9F555D8F9442E428D391FDCBCA385CBB</t>
  </si>
  <si>
    <t>D6CBFA8F16454E4193E14FB9361777FA</t>
  </si>
  <si>
    <t>D6CBFA8F16454E418203A44FA4D57171</t>
  </si>
  <si>
    <t>5CE2DAD3FEE3D1622808DFF78A9174A4</t>
  </si>
  <si>
    <t>5CE2DAD3FEE3D1622AF153E64EC03F9A</t>
  </si>
  <si>
    <t>5CE2DAD3FEE3D162C287A554C8AFA399</t>
  </si>
  <si>
    <t>FABBBAB0DAC89CE4A8F5BCB1585F76A9</t>
  </si>
  <si>
    <t>6AC7C7909304D2B0E66AF922D4793B28</t>
  </si>
  <si>
    <t>FABBBAB0DAC89CE45472AE01C6E080C6</t>
  </si>
  <si>
    <t>6AC7C7909304D2B07D51FC4D2AD2253A</t>
  </si>
  <si>
    <t>6AC7C7909304D2B0426D3E9EDAA1B264</t>
  </si>
  <si>
    <t>E9DC2B676844530BE21018F1D76C5D14</t>
  </si>
  <si>
    <t>3416F17C3C42BAD9BBBB3AC1D740AFC4</t>
  </si>
  <si>
    <t>3416F17C3C42BAD951749AB26C3B7A7A</t>
  </si>
  <si>
    <t>250E4D7985597BE20C65EA9942B26209</t>
  </si>
  <si>
    <t>3A35840BFA9A7C9BA2C71CA81E25F061</t>
  </si>
  <si>
    <t>3A35840BFA9A7C9B05506DB191E4469E</t>
  </si>
  <si>
    <t>3A35840BFA9A7C9B65176D65276B6F99</t>
  </si>
  <si>
    <t>AAD8894C791D7F46115185CD2A30EFB2</t>
  </si>
  <si>
    <t>B63F867B0769441A18CE9E4570F11D1C</t>
  </si>
  <si>
    <t>B63F867B0769441A6944DD47C1B62212</t>
  </si>
  <si>
    <t>407CC93E7C209A71F0C47DDC2698EE11</t>
  </si>
  <si>
    <t>FB3F464150A99FD54E90A2BFD9550922</t>
  </si>
  <si>
    <t>FB3F464150A99FD587329FF241F296B2</t>
  </si>
  <si>
    <t>FB3F464150A99FD5EBECFEA9467B3C7F</t>
  </si>
  <si>
    <t>FB3F464150A99FD506EE293FFFA4A3AE</t>
  </si>
  <si>
    <t>32AB5AFF3F255CC83780DFB15E58AC71</t>
  </si>
  <si>
    <t>32AB5AFF3F255CC8B359C4EADE411806</t>
  </si>
  <si>
    <t>CF43107097F7896D03FD9D828947E7A4</t>
  </si>
  <si>
    <t>94095C5496EF70500E56421DCF14ED41</t>
  </si>
  <si>
    <t>3ABB03364D8564C32507A554C3F3A4E5</t>
  </si>
  <si>
    <t>3ABB03364D8564C30802DC9A3E30DF01</t>
  </si>
  <si>
    <t>0ABE4F07F435FBFC5C7381FFE8A6F912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</si>
  <si>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</si>
  <si>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</si>
  <si>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</si>
  <si>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</si>
  <si>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</si>
  <si>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</si>
  <si>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054AECAA97185899768CC73003E0301B</t>
  </si>
  <si>
    <t>29DAC0DCB08B7807B98E7C73D63E19FA</t>
  </si>
  <si>
    <t>29DAC0DCB08B780742891417ED7206F8</t>
  </si>
  <si>
    <t>EED40C6C9312FF0190B32F99F3557C51</t>
  </si>
  <si>
    <t>EED40C6C9312FF0103BB0C0B8EEF02CC</t>
  </si>
  <si>
    <t>048804DE23AC046C1BE25C71FDC6AB3E</t>
  </si>
  <si>
    <t>3EFC90C9D019F8FB2146C43966415E80</t>
  </si>
  <si>
    <t>3EFC90C9D019F8FBE212DA20E4DF3746</t>
  </si>
  <si>
    <t>BF61C84AA110C3BD3B0235156ED6565F</t>
  </si>
  <si>
    <t>BF61C84AA110C3BDE06653AF954EBAB4</t>
  </si>
  <si>
    <t>9D53B4B5CF8C564F0D1C109333208AC1</t>
  </si>
  <si>
    <t>9D53B4B5CF8C564F8C532647CDA62A59</t>
  </si>
  <si>
    <t>0CE1CCA34A3F9F1B917243786B47C7AB</t>
  </si>
  <si>
    <t>0CE1CCA34A3F9F1B8E72339F6EB7DF40</t>
  </si>
  <si>
    <t>0CE1CCA34A3F9F1B1E7709A9A1589E50</t>
  </si>
  <si>
    <t>0CE1CCA34A3F9F1BD2E13B9AA73F2AC9</t>
  </si>
  <si>
    <t>025A2A7952EBFCB26DF8A3DAF08CCCF1</t>
  </si>
  <si>
    <t>025A2A7952EBFCB2FFD9B17ABF466DDB</t>
  </si>
  <si>
    <t>025A2A7952EBFCB2E01C16F7C7DCEA19</t>
  </si>
  <si>
    <t>FBE89D73800EF845F97F50AC46A54E47</t>
  </si>
  <si>
    <t>FBE89D73800EF845DD649EE8E08C59EC</t>
  </si>
  <si>
    <t>C119DE431DCA41FC86AB8FA14B599B3B</t>
  </si>
  <si>
    <t>F81849EA2A544E80BCB5E3DE0FDEB72A</t>
  </si>
  <si>
    <t>F81849EA2A544E80BA0B9930CDC33A65</t>
  </si>
  <si>
    <t>5A7DB3A4F19F6702EAAFAC004A9EBF4A</t>
  </si>
  <si>
    <t>5A7DB3A4F19F6702F2A8EA0ADFA7AFBA</t>
  </si>
  <si>
    <t>5A7DB3A4F19F6702D3543844F17407EA</t>
  </si>
  <si>
    <t>5A7DB3A4F19F6702EBFF9C2127FE09B3</t>
  </si>
  <si>
    <t>5A7DB3A4F19F67026E3F3AB8713DFD62</t>
  </si>
  <si>
    <t>71110ED6C218F6AACE45BE7BBC8B9BB8</t>
  </si>
  <si>
    <t>88475336642C0CFBE5EA41CAD6B5C296</t>
  </si>
  <si>
    <t>88475336642C0CFB825927FBB2D3DC01</t>
  </si>
  <si>
    <t>71110ED6C218F6AABF0B6011C75CF656</t>
  </si>
  <si>
    <t>71110ED6C218F6AACF5BB3B67548A925</t>
  </si>
  <si>
    <t>05ED65BD8DA0AAD8356AF4CC700846B4</t>
  </si>
  <si>
    <t>05ED65BD8DA0AAD80C51DD56736807E0</t>
  </si>
  <si>
    <t>1E25AA32C19DC674FC31B3014B5799B3</t>
  </si>
  <si>
    <t>1E25AA32C19DC674603B89C492AFD566</t>
  </si>
  <si>
    <t>1E25AA32C19DC67481BB79E5F29C56F9</t>
  </si>
  <si>
    <t>F7FEA9E6679587FC1B72343ADCED4444</t>
  </si>
  <si>
    <t>F7FEA9E6679587FCBE6E57815CC8DF90</t>
  </si>
  <si>
    <t>F7FEA9E6679587FCFD077C4E064EE668</t>
  </si>
  <si>
    <t>79E6ABA56DE850FC7253B20A15FB0281</t>
  </si>
  <si>
    <t>79E6ABA56DE850FC5A6CC61F4E37C551</t>
  </si>
  <si>
    <t>79E6ABA56DE850FCF0CF25E8869230FA</t>
  </si>
  <si>
    <t>6D35D48351214A758A26BE02F9F9E413</t>
  </si>
  <si>
    <t>98BE807BB1A788D6FB7F66859D859577</t>
  </si>
  <si>
    <t>5A13347A1FE32039B6CA1EF41FE578A0</t>
  </si>
  <si>
    <t>5A13347A1FE32039D9ADBF3E64291F1F</t>
  </si>
  <si>
    <t>467393230F1C7232BD05BC97E0E926DC</t>
  </si>
  <si>
    <t>467393230F1C72323EDECAA51ECA8555</t>
  </si>
  <si>
    <t>2C5B83704719301808FB9A4F88014247</t>
  </si>
  <si>
    <t>2C5B837047193018FD5FAE805CE6AE89</t>
  </si>
  <si>
    <t>08F72462C6E5333A62F2373254C4284B</t>
  </si>
  <si>
    <t>DD706883F39A607A39A1DCE4AFAD2A68</t>
  </si>
  <si>
    <t>DD706883F39A607A5632826F7C5FA33C</t>
  </si>
  <si>
    <t>DD706883F39A607A1B0DA3CA9E72E3A9</t>
  </si>
  <si>
    <t>DD706883F39A607A59A637DF174D63D8</t>
  </si>
  <si>
    <t>B3AF83DFA1F0521644C158BBAECFE848</t>
  </si>
  <si>
    <t>B3AF83DFA1F052162B97D4553AC4AE39</t>
  </si>
  <si>
    <t>B3AF83DFA1F0521620EFD2BDAEC20061</t>
  </si>
  <si>
    <t>B3AF83DFA1F052162D4D3058D2A3B331</t>
  </si>
  <si>
    <t>29D6D3F064F3949854DD4AFD2A3BC3CA</t>
  </si>
  <si>
    <t>5332C195FA2B80A0E166DBF3A7B5F452</t>
  </si>
  <si>
    <t>5332C195FA2B80A05C06DE678E8711FD</t>
  </si>
  <si>
    <t>39C2DEABD24B878D17A22B862F4230FD</t>
  </si>
  <si>
    <t>29D6D3F064F3949848BE3E1412B77682</t>
  </si>
  <si>
    <t>29D6D3F064F39498AC5FEB40660FC448</t>
  </si>
  <si>
    <t>62244667A60166F8F001E15CE9D74639</t>
  </si>
  <si>
    <t>B124A63C70F80AD9F8D5AFC4C13BE07C</t>
  </si>
  <si>
    <t>B124A63C70F80AD9BD59261279EEB9A4</t>
  </si>
  <si>
    <t>6F6097C2A898BA0F0433843D74943EBE</t>
  </si>
  <si>
    <t>6F6097C2A898BA0F1B2FE71FC93A36C2</t>
  </si>
  <si>
    <t>6F6097C2A898BA0FC4F86E364A34519C</t>
  </si>
  <si>
    <t>C86652049E123848FC758E0BB03C70E8</t>
  </si>
  <si>
    <t>C86652049E123848BC26E68DDD23F14F</t>
  </si>
  <si>
    <t>C86652049E1238484BBEA187C268700E</t>
  </si>
  <si>
    <t>19E4FC2259B51A5CB296A76382E8E45E</t>
  </si>
  <si>
    <t>19E4FC2259B51A5C87B0F76A991F16F2</t>
  </si>
  <si>
    <t>19E4FC2259B51A5C36FEB51C89C6990E</t>
  </si>
  <si>
    <t>CCF4B6770B9A134C180A405F6ECF3D6C</t>
  </si>
  <si>
    <t>CCF4B6770B9A134CB8D462D98E20715D</t>
  </si>
  <si>
    <t>CCF4B6770B9A134C96BF4C876D94271D</t>
  </si>
  <si>
    <t>ADD6AA123C6FA75EDEDADF4795C4FF0F</t>
  </si>
  <si>
    <t>ADD6AA123C6FA75EE97E20564D20279C</t>
  </si>
  <si>
    <t>ADD6AA123C6FA75EBC9F3A3AC12DA7B5</t>
  </si>
  <si>
    <t>B55EBD13C35C89F3E20FD52C18A0972A</t>
  </si>
  <si>
    <t>B55EBD13C35C89F371A23E5DBA31DCA4</t>
  </si>
  <si>
    <t>B55EBD13C35C89F3AC6A5E2D19BD9990</t>
  </si>
  <si>
    <t>8799D8E8F8C525AB2B9842F0A7873F05</t>
  </si>
  <si>
    <t>8799D8E8F8C525AB1A235E2F3DFE7A7A</t>
  </si>
  <si>
    <t>8799D8E8F8C525AB2BC512AAD6773CA4</t>
  </si>
  <si>
    <t>D84D1F77A4B0D2CE0849719E9CC91C16</t>
  </si>
  <si>
    <t>D84D1F77A4B0D2CEC60E8B5FE2F97E87</t>
  </si>
  <si>
    <t>5CE05905F6431F16F9A325DF950D04B7</t>
  </si>
  <si>
    <t>3899225D2B067533B627E9868CAA7276</t>
  </si>
  <si>
    <t>3899225D2B0675337FECA34CE5F0718C</t>
  </si>
  <si>
    <t>3899225D2B06753337F3CB58B2AF50D5</t>
  </si>
  <si>
    <t>57D6894FB08A5E5774DF439A36A634C0</t>
  </si>
  <si>
    <t>Vivian Eugenia</t>
  </si>
  <si>
    <t>Rivera</t>
  </si>
  <si>
    <t>Pacheco</t>
  </si>
  <si>
    <t>57D6894FB08A5E57CCAE020AC5A3EDC8</t>
  </si>
  <si>
    <t>Hugo</t>
  </si>
  <si>
    <t>Martinez</t>
  </si>
  <si>
    <t>Sanchez</t>
  </si>
  <si>
    <t>57D6894FB08A5E5778D5D708C6A768D2</t>
  </si>
  <si>
    <t>Karla Marcela</t>
  </si>
  <si>
    <t>Serrano</t>
  </si>
  <si>
    <t>Carranza</t>
  </si>
  <si>
    <t>8C6B1431BE103F743849DA431C3CFDD1</t>
  </si>
  <si>
    <t>Juan Carlos</t>
  </si>
  <si>
    <t>Zuñiga</t>
  </si>
  <si>
    <t>Leon</t>
  </si>
  <si>
    <t>8C6B1431BE103F7416BBD09E8B911637</t>
  </si>
  <si>
    <t>Eduardo</t>
  </si>
  <si>
    <t>Corona</t>
  </si>
  <si>
    <t>29AE539CAC6E5172FEFE5F62AA2949B2</t>
  </si>
  <si>
    <t>96F4AA39AAF6397E062883D7C630EA9E</t>
  </si>
  <si>
    <t>C937C9693A85869AC1C5EB9D08434F4D</t>
  </si>
  <si>
    <t>526EB478971E8D896810AFEBF85AE7D5</t>
  </si>
  <si>
    <t>33984D6F07F33E8D588A72585A754A5B</t>
  </si>
  <si>
    <t>33984D6F07F33E8DF9A929E22FE503B2</t>
  </si>
  <si>
    <t>33984D6F07F33E8DEB7BCC10405582D6</t>
  </si>
  <si>
    <t>B8756C7DA439854C37A37EA06205B26A</t>
  </si>
  <si>
    <t>C937C9693A85869A9BB8566563415546</t>
  </si>
  <si>
    <t>E0DAFC87F992AAF9F1EB225C877D15AF</t>
  </si>
  <si>
    <t>796B433C5AE4090A648D6C41E96663DA</t>
  </si>
  <si>
    <t>796B433C5AE4090A63722B4982D4DBCD</t>
  </si>
  <si>
    <t>2E711BBE3005DC98592B88970F3ABDE4</t>
  </si>
  <si>
    <t>BF79D3B7FC69821350896CC1F71ED405</t>
  </si>
  <si>
    <t>59B752D0E1ACE126EFFD6104AB94CD5D</t>
  </si>
  <si>
    <t>2675FB889146D7F33147EA11E1E612C5</t>
  </si>
  <si>
    <t>59B752D0E1ACE1264B0B5B38E11BB222</t>
  </si>
  <si>
    <t>2675FB889146D7F37C8485B170C917EB</t>
  </si>
  <si>
    <t>88DD0518FA9669622D4A4AC35FFE2830</t>
  </si>
  <si>
    <t>A0BDF655E8C352CC87671879C6885146</t>
  </si>
  <si>
    <t>CE8A42947225DCB474C3A687BB66999E</t>
  </si>
  <si>
    <t>C2B97CE26C4D01E9903C36969B59CBDC</t>
  </si>
  <si>
    <t>C2B97CE26C4D01E956D1825A6043D30D</t>
  </si>
  <si>
    <t>157565AA1FD3A0BDA2E7BCBDF8C4A1EE</t>
  </si>
  <si>
    <t>157565AA1FD3A0BD7E9558A0804EE641</t>
  </si>
  <si>
    <t>50124900DC166412D8F1631AC47A59C7</t>
  </si>
  <si>
    <t>DCD1209A46870DA54C2E6AD7EDBFDF66</t>
  </si>
  <si>
    <t>DCD1209A46870DA592192694DAA5CF42</t>
  </si>
  <si>
    <t>62F2633335F00338759796572C2F1AD5</t>
  </si>
  <si>
    <t>67281DA896A59730C622E71796F77D96</t>
  </si>
  <si>
    <t>67281DA896A59730B34937918AE6A116</t>
  </si>
  <si>
    <t>DD3D649EFA3AD9ECA87EC43409363917</t>
  </si>
  <si>
    <t>705FAE3208025973B9171CBBE7193573</t>
  </si>
  <si>
    <t>705FAE32080259739234E51B244F1DF8</t>
  </si>
  <si>
    <t>9D666D15FB53CF3FEDB15B576A74CDC6</t>
  </si>
  <si>
    <t>9776CFC5B9E4DEBBEC08F1D66ACE8A90</t>
  </si>
  <si>
    <t>27A19ED6BD14EBA00BF43C8B3D0FDAF4</t>
  </si>
  <si>
    <t>F8FA9C91A2B2EA53307A45460E2FE030</t>
  </si>
  <si>
    <t>F8FA9C91A2B2EA53953F2357FB4AFCC4</t>
  </si>
  <si>
    <t>F8FA9C91A2B2EA53B07EB223D1CCCE87</t>
  </si>
  <si>
    <t>A2B6DF3592E07053B129225E4A94DA30</t>
  </si>
  <si>
    <t>630D18BDAE093242646CF36702C64EBD</t>
  </si>
  <si>
    <t>Isaac</t>
  </si>
  <si>
    <t>Muños</t>
  </si>
  <si>
    <t>Garcia</t>
  </si>
  <si>
    <t>3E92BF7FC64376A591A5367E30D13F01</t>
  </si>
  <si>
    <t>Jorge R</t>
  </si>
  <si>
    <t>Rodriguez</t>
  </si>
  <si>
    <t>Manufacturera  de Reactores, S.a</t>
  </si>
  <si>
    <t>97BA4C8B9DD65D5B077EDD74708D8B7C</t>
  </si>
  <si>
    <t>Gabriel Angel</t>
  </si>
  <si>
    <t>Montero</t>
  </si>
  <si>
    <t>Medina</t>
  </si>
  <si>
    <t>EA5B75BBF1B588A85F8F3546AF08D331</t>
  </si>
  <si>
    <t>Jose Alfredo</t>
  </si>
  <si>
    <t>Gordillo</t>
  </si>
  <si>
    <t>Gutierrez</t>
  </si>
  <si>
    <t>Frimar Tecnologia en Contruccion S.A. de C.V</t>
  </si>
  <si>
    <t>01DACA9A07CD5117B1DCCA572E5F20C1</t>
  </si>
  <si>
    <t>David</t>
  </si>
  <si>
    <t>Delgado</t>
  </si>
  <si>
    <t>Diaz</t>
  </si>
  <si>
    <t>Taysa, Construccion y supervision, S.A. de C.V</t>
  </si>
  <si>
    <t>01DACA9A07CD5117267483099A07AB5B</t>
  </si>
  <si>
    <t>Ivan</t>
  </si>
  <si>
    <t>Perdomo</t>
  </si>
  <si>
    <t>Diliegros</t>
  </si>
  <si>
    <t>ABC, Estudio, S.A. de C.V.</t>
  </si>
  <si>
    <t>134C1D54EB367FE51581F9D588461F04</t>
  </si>
  <si>
    <t>134C1D54EB367FE5C2551C9D8E190554</t>
  </si>
  <si>
    <t>134C1D54EB367FE5522961A11504276D</t>
  </si>
  <si>
    <t>BF7646A67A7D631E89F247929A4CBAF3</t>
  </si>
  <si>
    <t>BF7646A67A7D631E384B289410CF829D</t>
  </si>
  <si>
    <t>BF7646A67A7D631EC8C82831E63615E8</t>
  </si>
  <si>
    <t>B59087E32C98EA187F186DA90B050324</t>
  </si>
  <si>
    <t>1EC1433E27FDB8F32F9E0232548FE36D</t>
  </si>
  <si>
    <t>1EC1433E27FDB8F392D480FF773AE17E</t>
  </si>
  <si>
    <t>891DD03D11679001CF87403BAE590AAC</t>
  </si>
  <si>
    <t>891DD03D116790013BEDEE234BAAC67C</t>
  </si>
  <si>
    <t>891DD03D116790019C33F5C3C7D5735A</t>
  </si>
  <si>
    <t>1C95BCD636F1952E1775A271CA80388B</t>
  </si>
  <si>
    <t>1C95BCD636F1952EDA934CCB7C6EC8B6</t>
  </si>
  <si>
    <t>1C95BCD636F1952EFC9BA616EC2AAC27</t>
  </si>
  <si>
    <t>3FF9156FE65ACD10F03BBFDB8A618FFA</t>
  </si>
  <si>
    <t>3FF9156FE65ACD100AB335BC7DA17670</t>
  </si>
  <si>
    <t>3FF9156FE65ACD1069DCCECEC01175E6</t>
  </si>
  <si>
    <t>E81DF01BC44E37C8DC3F3A936332E536</t>
  </si>
  <si>
    <t>Bacheo Jet S.A. de C.V.</t>
  </si>
  <si>
    <t>E81DF01BC44E37C88AD47982025E8E6B</t>
  </si>
  <si>
    <t>Cravil Construcciones S.A. de C.V.</t>
  </si>
  <si>
    <t>E81DF01BC44E37C86298A687A7CA3053</t>
  </si>
  <si>
    <t>Consorcio RyG S.A. de C.V</t>
  </si>
  <si>
    <t>F97BB1FB4A0F67599633C7E2456995C7</t>
  </si>
  <si>
    <t>F97BB1FB4A0F6759A2A65F7F44E23B09</t>
  </si>
  <si>
    <t>F97BB1FB4A0F6759C63E68CF5D50D393</t>
  </si>
  <si>
    <t>4375441A53834AF14CD02C8179A4CBDF</t>
  </si>
  <si>
    <t>4375441A53834AF17597FD99586B5B64</t>
  </si>
  <si>
    <t>4375441A53834AF14C14967D9206EAD4</t>
  </si>
  <si>
    <t>257CA5F50F4045B97F21251BEACEB251</t>
  </si>
  <si>
    <t>Jose Alvaro</t>
  </si>
  <si>
    <t>Hernandez</t>
  </si>
  <si>
    <t>Meneses</t>
  </si>
  <si>
    <t>Desarrollo Contruccion e Instalacion, S.A. de C.V</t>
  </si>
  <si>
    <t>16BEA0C9D2B139808E1BAE2FD41574C0</t>
  </si>
  <si>
    <t>David German</t>
  </si>
  <si>
    <t>Benitez</t>
  </si>
  <si>
    <t>Leyva</t>
  </si>
  <si>
    <t>Mercadam, S.A. de C.V.</t>
  </si>
  <si>
    <t>6557CD2EB01ACFF6E67D0EA2A385DBAC</t>
  </si>
  <si>
    <t>Jose Alberto</t>
  </si>
  <si>
    <t>Granados</t>
  </si>
  <si>
    <t>Grupo Borsen, S.A. de C.V</t>
  </si>
  <si>
    <t>6557CD2EB01ACFF6C1EBEF1D6384BA72</t>
  </si>
  <si>
    <t>Grupo Constructor Carson, S.A. de C.V</t>
  </si>
  <si>
    <t>5D151027F9A8CB150395EC1F56CFE88F</t>
  </si>
  <si>
    <t>5D151027F9A8CB15387ACF4EA444D576</t>
  </si>
  <si>
    <t>Alex Tonali</t>
  </si>
  <si>
    <t>Grupo Efem, S.A. de C.V.</t>
  </si>
  <si>
    <t>2D242B58B42C7BAFECF1C261444B638C</t>
  </si>
  <si>
    <t>Alexander Israel</t>
  </si>
  <si>
    <t>Montufar</t>
  </si>
  <si>
    <t>A.M. Construcciones y Supervisiones, S.A. de C.V</t>
  </si>
  <si>
    <t>2D242B58B42C7BAFC3C19B7430844525</t>
  </si>
  <si>
    <t>8808E6EC1C03AE09213095CB391B931D</t>
  </si>
  <si>
    <t>Miguel</t>
  </si>
  <si>
    <t>Cruz</t>
  </si>
  <si>
    <t>Perez</t>
  </si>
  <si>
    <t>59D6CEC8DE0C153240D959C5B4299924</t>
  </si>
  <si>
    <t>Mariano</t>
  </si>
  <si>
    <t>Bravo</t>
  </si>
  <si>
    <t>Reyes</t>
  </si>
  <si>
    <t>Taysa Construccion y Supervision S.A. de C.V</t>
  </si>
  <si>
    <t>59D6CEC8DE0C15325B8D0566D245B161</t>
  </si>
  <si>
    <t>59D6CEC8DE0C15320FB87DA315520EBA</t>
  </si>
  <si>
    <t>Marco Antonio</t>
  </si>
  <si>
    <t>Juarez</t>
  </si>
  <si>
    <t>Alfaro</t>
  </si>
  <si>
    <t>Proyectos y Diseño Tangerina S.A. de C.V</t>
  </si>
  <si>
    <t>0F63C5CC04B347E2658FDB7B9D49E431</t>
  </si>
  <si>
    <t>Alejandro</t>
  </si>
  <si>
    <t>Banda</t>
  </si>
  <si>
    <t>Ingenieria y Contrucciones Grysle S.A de C.V</t>
  </si>
  <si>
    <t>6BD0F0C272B8F3B5E9E254EE16D5DF2C</t>
  </si>
  <si>
    <t>No se genero infomacion</t>
  </si>
  <si>
    <t>8FE5B1B1A3050C5A77C0FFE1FE0B70FF</t>
  </si>
  <si>
    <t>F29767DF90EBA339FDD7E95FE6072553</t>
  </si>
  <si>
    <t>00EC96EB57BC32753E8BB2B7A626585F</t>
  </si>
  <si>
    <t>2699B73DE80E93599258C34C755F3FB8</t>
  </si>
  <si>
    <t>SCI INNOVATIOM, S.A. DE C.V.</t>
  </si>
  <si>
    <t>SIN160120KFA</t>
  </si>
  <si>
    <t>81B6635A394D3C6E6E0F831C0487C984</t>
  </si>
  <si>
    <t>81B6635A394D3C6E9B92F1EBDA88305F</t>
  </si>
  <si>
    <t>36D74B87099426D6C4A9CE7AB4E1F65A</t>
  </si>
  <si>
    <t>36D74B87099426D618FC198F7A5FB586</t>
  </si>
  <si>
    <t>36D74B87099426D64CE2F9974D02B810</t>
  </si>
  <si>
    <t>36D74B87099426D67F9626E68885DB40</t>
  </si>
  <si>
    <t>EDITORIAL COLOR LIBRE, S.A. DE C.V.</t>
  </si>
  <si>
    <t>ECL130724N72</t>
  </si>
  <si>
    <t>ED8C8253FFA27A809DCEB51320BAA52F</t>
  </si>
  <si>
    <t>MARTHA</t>
  </si>
  <si>
    <t>MUÑOZ</t>
  </si>
  <si>
    <t>ROJO</t>
  </si>
  <si>
    <t>MURM9102238GA</t>
  </si>
  <si>
    <t>ED8C8253FFA27A80032312B5540277A3</t>
  </si>
  <si>
    <t>ED8C8253FFA27A80CF59FA07D3D0A156</t>
  </si>
  <si>
    <t>78B5972CE00B250C3A2F19DA847E627C</t>
  </si>
  <si>
    <t>CENTRO DE ESTUDIOS PARA LA SEGURIDAD CIUDADANA Y LA JUSTICIA, S.C.</t>
  </si>
  <si>
    <t>8DBFE3B7DA9F893EC00C92D8E8D0434F</t>
  </si>
  <si>
    <t>8DBFE3B7DA9F893E95F792B7FD8992AD</t>
  </si>
  <si>
    <t>9033E01A72DE12E2155444DA06E5D616</t>
  </si>
  <si>
    <t>9033E01A72DE12E2FD9871356817D547</t>
  </si>
  <si>
    <t>9033E01A72DE12E2AF7173ACF3EE1B6D</t>
  </si>
  <si>
    <t>5CE2DAD3FEE3D162C79FC0A366358515</t>
  </si>
  <si>
    <t>E4167958AC640156DC3DCD68A1181D6E</t>
  </si>
  <si>
    <t>E4167958AC6401568957FC8966303EFA</t>
  </si>
  <si>
    <t>E4167958AC6401568E14A16E2C3D810B</t>
  </si>
  <si>
    <t>FF9706DE747038BCFCDB90586C282C70</t>
  </si>
  <si>
    <t>764748219F124BDB077E5397D7AA742E</t>
  </si>
  <si>
    <t>764748219F124BDBD324BDD1F29CE9C0</t>
  </si>
  <si>
    <t>D5B64D870932309D6EEA54F70108E08C</t>
  </si>
  <si>
    <t>Sin dato</t>
  </si>
  <si>
    <t>D5B64D870932309D9E20E2D31924C16E</t>
  </si>
  <si>
    <t>D5B64D870932309D78097143928D9090</t>
  </si>
  <si>
    <t>5D4710E2F3F4D2D82F3C2C5F8103C5B0</t>
  </si>
  <si>
    <t>5D4710E2F3F4D2D80C7DE8CA4571CDBD</t>
  </si>
  <si>
    <t>5D4710E2F3F4D2D855148B0812E0D75F</t>
  </si>
  <si>
    <t>D504DE669261B81473EE2DEB39FDA56A</t>
  </si>
  <si>
    <t>02C2DFA1FE9E288A44F70B7BDA0CD49E</t>
  </si>
  <si>
    <t>02C2DFA1FE9E288A30960002FB35847F</t>
  </si>
  <si>
    <t>19D92F0ED3F811FCE08DB630C7025FC5</t>
  </si>
  <si>
    <t>19D92F0ED3F811FC4EC3378CD00DBB8C</t>
  </si>
  <si>
    <t>19D92F0ED3F811FC316B7C0A3345DAB1</t>
  </si>
  <si>
    <t>AD03B64C151E46C0C2A751371EFF792B</t>
  </si>
  <si>
    <t>D6CBFA8F16454E4190123DC8ED03CF2C</t>
  </si>
  <si>
    <t>D6CBFA8F16454E4161D88F99D597E601</t>
  </si>
  <si>
    <t>9F555D8F9442E4287762674D85A4E50C</t>
  </si>
  <si>
    <t>9F555D8F9442E428495C5E0D921903DF</t>
  </si>
  <si>
    <t>9F555D8F9442E428EE0326502AE17564</t>
  </si>
  <si>
    <t>DBE297E316CB33B41754A2488F7D36D3</t>
  </si>
  <si>
    <t>FABBBAB0DAC89CE490991F40D940A8E2</t>
  </si>
  <si>
    <t>FABBBAB0DAC89CE43C82FD23291AC24A</t>
  </si>
  <si>
    <t>3416F17C3C42BAD9D838528CCFC171BC</t>
  </si>
  <si>
    <t>E9DC2B676844530BA88CB142288F64BB</t>
  </si>
  <si>
    <t>E9DC2B676844530B49F25B3F81920210</t>
  </si>
  <si>
    <t>E9DC2B676844530BBB48AEC49E2E29DF</t>
  </si>
  <si>
    <t>250E4D7985597BE25BEE6EB94EE07B5E</t>
  </si>
  <si>
    <t>3A35840BFA9A7C9B8CFDFAA59D66946A</t>
  </si>
  <si>
    <t>3A35840BFA9A7C9B400FFEEAD8624656</t>
  </si>
  <si>
    <t>AAD8894C791D7F46F92DE912C0AA83CF</t>
  </si>
  <si>
    <t>B63F867B0769441A292FA66D8D3C6F97</t>
  </si>
  <si>
    <t>B63F867B0769441A7EE89BAEA0917E00</t>
  </si>
  <si>
    <t>407CC93E7C209A7160474AFDB07CE6FE</t>
  </si>
  <si>
    <t>407CC93E7C209A71143D1B49D055C29E</t>
  </si>
  <si>
    <t>407CC93E7C209A71E67230E6E83EC0F9</t>
  </si>
  <si>
    <t>F139ED380AF19C2BE804CDA29B588716</t>
  </si>
  <si>
    <t>F139ED380AF19C2BE1B2EE8CB05253D1</t>
  </si>
  <si>
    <t>F139ED380AF19C2B9AEC5B10D8892EB4</t>
  </si>
  <si>
    <t>F139ED380AF19C2B45FCC0F2FBCA46C8</t>
  </si>
  <si>
    <t>32AB5AFF3F255CC8D83A4810864BC689</t>
  </si>
  <si>
    <t>CF43107097F7896DD85C7857B52BFD4E</t>
  </si>
  <si>
    <t>CF43107097F7896D16013A76ECF635E6</t>
  </si>
  <si>
    <t>94095C5496EF70502FBF8F2179DA410A</t>
  </si>
  <si>
    <t>3ABB03364D8564C3B987C6BC3FB5F483</t>
  </si>
  <si>
    <t>3ABB03364D8564C39D61E8440B33274E</t>
  </si>
  <si>
    <t>0ABE4F07F435FBFC15B03E8874BFA54F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</si>
  <si>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</si>
  <si>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</si>
  <si>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</si>
  <si>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</si>
  <si>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</si>
  <si>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</si>
  <si>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</si>
  <si>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</si>
  <si>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</si>
  <si>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</si>
  <si>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054AECAA971858992564204CD2687B22</t>
  </si>
  <si>
    <t>Citlalli Elvira</t>
  </si>
  <si>
    <t>Fonseca</t>
  </si>
  <si>
    <t>Guzmán</t>
  </si>
  <si>
    <t>Directora Técnica</t>
  </si>
  <si>
    <t>054AECAA97185899576061B87397DCD3</t>
  </si>
  <si>
    <t>Luis Guillermo</t>
  </si>
  <si>
    <t>Favila</t>
  </si>
  <si>
    <t>Por el Órgano Interno de Control</t>
  </si>
  <si>
    <t>054AECAA97185899B69A1CE17A321E4C</t>
  </si>
  <si>
    <t>Jose Antonio</t>
  </si>
  <si>
    <t>Sagu</t>
  </si>
  <si>
    <t>Torres</t>
  </si>
  <si>
    <t>Jefe de Unidad Departamental de Mantenimiento y Conservación de Escuelas y Edificios Públicos</t>
  </si>
  <si>
    <t>054AECAA97185899BBC8061C7A0DAFAC</t>
  </si>
  <si>
    <t>Hamid Yahvne</t>
  </si>
  <si>
    <t>Jefe de Unidad Departamental de Concursos, contratos y Estimaciones</t>
  </si>
  <si>
    <t>054AECAA971858993A4F7BC74AA0C05C</t>
  </si>
  <si>
    <t>Josué Salvador</t>
  </si>
  <si>
    <t>29DAC0DCB08B78074F109A236561A01B</t>
  </si>
  <si>
    <t>29DAC0DCB08B7807F6663DB9EFD1AD57</t>
  </si>
  <si>
    <t>EED40C6C9312FF01AF07A01BDB7656BC</t>
  </si>
  <si>
    <t>EED40C6C9312FF0137AA7B82ADD95245</t>
  </si>
  <si>
    <t>EED40C6C9312FF017C0734E3B70F83BE</t>
  </si>
  <si>
    <t>048804DE23AC046C4B8A449B1C0C119D</t>
  </si>
  <si>
    <t>048804DE23AC046CCFC93DC38B22483B</t>
  </si>
  <si>
    <t>048804DE23AC046CA82158B798D65817</t>
  </si>
  <si>
    <t>3EFC90C9D019F8FBD4194DBD5BFEECFA</t>
  </si>
  <si>
    <t>3EFC90C9D019F8FB2248EA3B288426AC</t>
  </si>
  <si>
    <t>3EFC90C9D019F8FB1C14E7FA08CF5C51</t>
  </si>
  <si>
    <t>BF61C84AA110C3BDA1F533B5CAE296BD</t>
  </si>
  <si>
    <t>BF61C84AA110C3BD509AB928B95BD947</t>
  </si>
  <si>
    <t>9D53B4B5CF8C564FC9E551EA9363324B</t>
  </si>
  <si>
    <t>9D53B4B5CF8C564F260470EEC48B7FFC</t>
  </si>
  <si>
    <t>0CE1CCA34A3F9F1B3CA499C3B69D7FB3</t>
  </si>
  <si>
    <t>0CE1CCA34A3F9F1B328E6DE281802A60</t>
  </si>
  <si>
    <t>Jesús Alberto</t>
  </si>
  <si>
    <t>Díaz</t>
  </si>
  <si>
    <t>Valdez</t>
  </si>
  <si>
    <t>025A2A7952EBFCB2F783D4C386588FC2</t>
  </si>
  <si>
    <t>025A2A7952EBFCB276440C5561489CF8</t>
  </si>
  <si>
    <t>FBE89D73800EF845A1102B53FFABEE06</t>
  </si>
  <si>
    <t>FBE89D73800EF845EF8CA7F0B6FC853D</t>
  </si>
  <si>
    <t>F81849EA2A544E803A778A5EEB5D099C</t>
  </si>
  <si>
    <t>F81849EA2A544E8006BF345D129A7E16</t>
  </si>
  <si>
    <t>5A7DB3A4F19F6702A4AF77F5258B642D</t>
  </si>
  <si>
    <t>D439029BD1341B58DF24F0A56D2B8EA3</t>
  </si>
  <si>
    <t>D439029BD1341B58AC49B9D8F9BA783C</t>
  </si>
  <si>
    <t>Gustavo</t>
  </si>
  <si>
    <t>Cedillo</t>
  </si>
  <si>
    <t>Peláez</t>
  </si>
  <si>
    <t>Por la Dirección de Obras</t>
  </si>
  <si>
    <t>88475336642C0CFBAEB7BF8628135D89</t>
  </si>
  <si>
    <t>88475336642C0CFB1B11EA3D82959277</t>
  </si>
  <si>
    <t>71110ED6C218F6AAB89B9D4DF2007B40</t>
  </si>
  <si>
    <t>71110ED6C218F6AAA4023A7EB2F08E21</t>
  </si>
  <si>
    <t>433326AE7A22FE7ABC4D9B0A719F9D0B</t>
  </si>
  <si>
    <t>433326AE7A22FE7A0787FFAB7F883926</t>
  </si>
  <si>
    <t>05ED65BD8DA0AAD86522A6AB8D3D70FE</t>
  </si>
  <si>
    <t>05ED65BD8DA0AAD885B37FA707A53439</t>
  </si>
  <si>
    <t>F7FEA9E6679587FC7D517E3C3056E79C</t>
  </si>
  <si>
    <t>F7FEA9E6679587FCAF2D0148A4AD584A</t>
  </si>
  <si>
    <t>79E6ABA56DE850FC4E294D26174267FD</t>
  </si>
  <si>
    <t>79E6ABA56DE850FC47D1C69A436A93E5</t>
  </si>
  <si>
    <t>98BE807BB1A788D6BEF4B8F17B2BEC1F</t>
  </si>
  <si>
    <t>Citlali Elvira</t>
  </si>
  <si>
    <t>98BE807BB1A788D60058B6F98092BDC1</t>
  </si>
  <si>
    <t>98BE807BB1A788D66EDC71E1610EB5AB</t>
  </si>
  <si>
    <t>San Vicente</t>
  </si>
  <si>
    <t>Navarrete</t>
  </si>
  <si>
    <t>6D35D48351214A750FDCCE8A3EA3F465</t>
  </si>
  <si>
    <t>Hamid Yahvre</t>
  </si>
  <si>
    <t>Jefe de Unidad Departamental de Concursos, Contratos y Estimaciones</t>
  </si>
  <si>
    <t>6D35D48351214A75BC5EF76F18FAB9F8</t>
  </si>
  <si>
    <t>Carlos Raúl</t>
  </si>
  <si>
    <t>Gallegos</t>
  </si>
  <si>
    <t>6D35D48351214A75C036B3C827A82745</t>
  </si>
  <si>
    <t>Álvaro</t>
  </si>
  <si>
    <t>Arrellano</t>
  </si>
  <si>
    <t>Armas</t>
  </si>
  <si>
    <t>Coordinador de Obras e Infraestructura</t>
  </si>
  <si>
    <t>467393230F1C7232007ABA609A0D7CD7</t>
  </si>
  <si>
    <t>5A13347A1FE32039ECA255F998FD72EE</t>
  </si>
  <si>
    <t>5A13347A1FE3203932CA68E136CD4A62</t>
  </si>
  <si>
    <t>2C5B8370471930180703F93CC079B1AF</t>
  </si>
  <si>
    <t>467393230F1C723213C481E2879EA4A0</t>
  </si>
  <si>
    <t>467393230F1C7232030AE002BF158BB6</t>
  </si>
  <si>
    <t>Bernardo</t>
  </si>
  <si>
    <t>Huato</t>
  </si>
  <si>
    <t>Romero</t>
  </si>
  <si>
    <t>Jefe de Unidad Departamental de Obras Viales</t>
  </si>
  <si>
    <t>08F72462C6E5333A791933B6DF25077F</t>
  </si>
  <si>
    <t>08F72462C6E5333A6C05C8903847A186</t>
  </si>
  <si>
    <t>08F72462C6E5333A37387F6DA49E9C6B</t>
  </si>
  <si>
    <t>06D654BF4782BDD69FED9CC297BF11B0</t>
  </si>
  <si>
    <t>06D654BF4782BDD6EF37F1590B255731</t>
  </si>
  <si>
    <t>F498CEDB4C01173ABDE6155944109F4C</t>
  </si>
  <si>
    <t>F498CEDB4C01173A03903603319E123D</t>
  </si>
  <si>
    <t>F498CEDB4C01173AE6D6AE3BBF685057</t>
  </si>
  <si>
    <t>5332C195FA2B80A0C221464F407D7951</t>
  </si>
  <si>
    <t>5332C195FA2B80A0E79A6D69B82E4D43</t>
  </si>
  <si>
    <t>29D6D3F064F39498DF5567BA56663CEC</t>
  </si>
  <si>
    <t>29D6D3F064F39498E54DEFDE8EAAB7A2</t>
  </si>
  <si>
    <t>B124A63C70F80AD9F66843AF03C019D6</t>
  </si>
  <si>
    <t>B124A63C70F80AD99A19673C4D7F4B9E</t>
  </si>
  <si>
    <t>39C2DEABD24B878D6FF5EAB27208E2CD</t>
  </si>
  <si>
    <t>39C2DEABD24B878D8E173554D1404708</t>
  </si>
  <si>
    <t>Tomas</t>
  </si>
  <si>
    <t>Valenzuela</t>
  </si>
  <si>
    <t>Esquivel</t>
  </si>
  <si>
    <t>62244667A60166F804C9191CF294D6F0</t>
  </si>
  <si>
    <t>62244667A60166F84A6A2C64657CA223</t>
  </si>
  <si>
    <t>C86652049E1238482D75FC65333E4434</t>
  </si>
  <si>
    <t>C86652049E12384894FB9DC3E4650394</t>
  </si>
  <si>
    <t>CCF4B6770B9A134C5DE01D9D55F648BC</t>
  </si>
  <si>
    <t>19E4FC2259B51A5CDF8E848596D43A54</t>
  </si>
  <si>
    <t>ADD6AA123C6FA75E2F44CAD19ECC8583</t>
  </si>
  <si>
    <t>ADD6AA123C6FA75EFDBC9E3447843AB3</t>
  </si>
  <si>
    <t>DDD8F6E22FA57371F49F5ACA6A491E07</t>
  </si>
  <si>
    <t>DDD8F6E22FA57371C6246CFDAF1DDB36</t>
  </si>
  <si>
    <t>DDD8F6E22FA57371137ECDAB0ED1C5DC</t>
  </si>
  <si>
    <t>8799D8E8F8C525AB9AFA52DCCE02137A</t>
  </si>
  <si>
    <t>8799D8E8F8C525ABA87E25A0E37BF5EC</t>
  </si>
  <si>
    <t>5CE05905F6431F16899D5456066AF3DF</t>
  </si>
  <si>
    <t>TOMAS</t>
  </si>
  <si>
    <t>VALENZUELA</t>
  </si>
  <si>
    <t>ESQUIVEL</t>
  </si>
  <si>
    <t>NO APLICA YA QUE ES UN DATO PERSONAL</t>
  </si>
  <si>
    <t>REPRESENTANTE DEL ORGANO INTERNO DE CONTROL DE LA ALCALDIA</t>
  </si>
  <si>
    <t>5CE05905F6431F168C39488E11E4563F</t>
  </si>
  <si>
    <t>MAXIMINO</t>
  </si>
  <si>
    <t>GOMEZ</t>
  </si>
  <si>
    <t>MENDOZA</t>
  </si>
  <si>
    <t>JEFE DE LA UNIDAD DEPARTAMENTAL DE MERCADOS</t>
  </si>
  <si>
    <t>5CE05905F6431F165567A3EB8FFC3CFF</t>
  </si>
  <si>
    <t>EDITH</t>
  </si>
  <si>
    <t>ANGULO</t>
  </si>
  <si>
    <t>REPRESENTANTE DE LA DIRECCION GENERAL JURIDICA</t>
  </si>
  <si>
    <t>5CE05905F6431F16EBD7A2B933AA7B29</t>
  </si>
  <si>
    <t>DANIEL</t>
  </si>
  <si>
    <t>HERNANDEZ</t>
  </si>
  <si>
    <t>ARISMENDI</t>
  </si>
  <si>
    <t>JEFE DE LA UNIDAD DEPARTAMENTAL DE CONCUERSOS</t>
  </si>
  <si>
    <t>3899225D2B067533F14F987988E659AD</t>
  </si>
  <si>
    <t>3899225D2B0675337977118AA7CCF1B2</t>
  </si>
  <si>
    <t>MARIA JOSE</t>
  </si>
  <si>
    <t>MARTINEZ</t>
  </si>
  <si>
    <t>RUIZ</t>
  </si>
  <si>
    <t>DIRECTORA GENERAL DE PREVENCION CONTRA LAS ADICCIONES</t>
  </si>
  <si>
    <t>3899225D2B067533A3C99BD5952341CE</t>
  </si>
  <si>
    <t>57D6894FB08A5E57B79FBE1239F8DC0F</t>
  </si>
  <si>
    <t>8C6B1431BE103F7470C51BBA6190DFFD</t>
  </si>
  <si>
    <t>8C6B1431BE103F7450F2F8DC10445C0F</t>
  </si>
  <si>
    <t>Josue Salvador</t>
  </si>
  <si>
    <t>Lopez</t>
  </si>
  <si>
    <t>Representante por el Organo Interno de Control</t>
  </si>
  <si>
    <t>8C6B1431BE103F7419F81AE8B296179D</t>
  </si>
  <si>
    <t>8C6B1431BE103F74E18482CB4F02896D</t>
  </si>
  <si>
    <t>Ernesto</t>
  </si>
  <si>
    <t>Del Angel</t>
  </si>
  <si>
    <t>Rubio</t>
  </si>
  <si>
    <t>96F4AA39AAF6397E615C091012AE6A78</t>
  </si>
  <si>
    <t>RERH810913IP9</t>
  </si>
  <si>
    <t>Jefe de Unidad Departamental de Concursos y Estimaciones</t>
  </si>
  <si>
    <t>96F4AA39AAF6397E6BEABB8EA259FFFC</t>
  </si>
  <si>
    <t>Joselyn Magdalena</t>
  </si>
  <si>
    <t>Soto</t>
  </si>
  <si>
    <t>Representante del Organo Interno de Control</t>
  </si>
  <si>
    <t>B8756C7DA439854CF422B043E87655F4</t>
  </si>
  <si>
    <t>96F4AA39AAF6397E5040E0C3E6B2A276</t>
  </si>
  <si>
    <t>96F4AA39AAF6397E003A42E97ADF7420</t>
  </si>
  <si>
    <t>Representante de la Direccion de Obras</t>
  </si>
  <si>
    <t>96F4AA39AAF6397E6312893050C49B3A</t>
  </si>
  <si>
    <t>del Angel</t>
  </si>
  <si>
    <t>526EB478971E8D89A82EBB31B84AEEAD</t>
  </si>
  <si>
    <t>526EB478971E8D89D2B59D2A351C0CD7</t>
  </si>
  <si>
    <t>29AE539CAC6E517287BFA2000E7C1D89</t>
  </si>
  <si>
    <t>Direccion de Obras</t>
  </si>
  <si>
    <t>526EB478971E8D8924880A1B138C1977</t>
  </si>
  <si>
    <t>526EB478971E8D89918BFAAE7572E808</t>
  </si>
  <si>
    <t>526EB478971E8D893F8F7EA2CD26496D</t>
  </si>
  <si>
    <t>B8756C7DA439854CF72FFBBA0D8F9271</t>
  </si>
  <si>
    <t>B8756C7DA439854C18FFFD92C1AB4A91</t>
  </si>
  <si>
    <t>B8756C7DA439854CEDC20D410E6769A4</t>
  </si>
  <si>
    <t>C937C9693A85869A46C4186D272ECE50</t>
  </si>
  <si>
    <t>C937C9693A85869A8F3E1C2E502E1C74</t>
  </si>
  <si>
    <t>C937C9693A85869AF64EE4F1FD7B27C4</t>
  </si>
  <si>
    <t>E0DAFC87F992AAF9AE88EA29A4D5B44F</t>
  </si>
  <si>
    <t>E0DAFC87F992AAF9C0489864F9331260</t>
  </si>
  <si>
    <t>Beatriz</t>
  </si>
  <si>
    <t>Olmos</t>
  </si>
  <si>
    <t>Represntante por la Direccion de Obras</t>
  </si>
  <si>
    <t>796B433C5AE4090AB00D6B40ED27FB72</t>
  </si>
  <si>
    <t>796B433C5AE4090A84DBA6E1D15910A8</t>
  </si>
  <si>
    <t>796B433C5AE4090A7F0DA2971B24E083</t>
  </si>
  <si>
    <t>2E711BBE3005DC9845A133F99ED6C6A9</t>
  </si>
  <si>
    <t>2E711BBE3005DC98BBC10997AE9F746A</t>
  </si>
  <si>
    <t>2E711BBE3005DC981412F55FF48056F9</t>
  </si>
  <si>
    <t>Carolina</t>
  </si>
  <si>
    <t>Rojas</t>
  </si>
  <si>
    <t>Represntante del Organo Interno de Control</t>
  </si>
  <si>
    <t>BF79D3B7FC69821368FED7BC3A0E7507</t>
  </si>
  <si>
    <t>BF79D3B7FC69821302CA3638657A12B0</t>
  </si>
  <si>
    <t>Carlos Raul</t>
  </si>
  <si>
    <t>BF79D3B7FC698213259525F4A5A776E2</t>
  </si>
  <si>
    <t>59B752D0E1ACE1269D2235CD1A14D140</t>
  </si>
  <si>
    <t>59B752D0E1ACE126218914429271DA92</t>
  </si>
  <si>
    <t>59B752D0E1ACE126739AD1CEBD335A68</t>
  </si>
  <si>
    <t>Nohemi</t>
  </si>
  <si>
    <t>2675FB889146D7F396D9F467F4EA7789</t>
  </si>
  <si>
    <t>2675FB889146D7F32A055BBFD087FF5E</t>
  </si>
  <si>
    <t>2675FB889146D7F3375F5730AFBC4215</t>
  </si>
  <si>
    <t>Guzman</t>
  </si>
  <si>
    <t>Directora Tecnica</t>
  </si>
  <si>
    <t>88DD0518FA9669622B0F519466926E88</t>
  </si>
  <si>
    <t>88DD0518FA9669624D321C8CB9C3DE1C</t>
  </si>
  <si>
    <t>88DD0518FA9669627D679027A0AF7339</t>
  </si>
  <si>
    <t>88DD0518FA9669623F341B4634C467F4</t>
  </si>
  <si>
    <t>88DD0518FA966962FB363E39BE16F44E</t>
  </si>
  <si>
    <t>A0BDF655E8C352CCBE737F3AF78F26C1</t>
  </si>
  <si>
    <t>A0BDF655E8C352CCBEA141BE6BB13D6A</t>
  </si>
  <si>
    <t>A0BDF655E8C352CCD3FC356D11D76673</t>
  </si>
  <si>
    <t>CE8A42947225DCB4B894B98046C6C93F</t>
  </si>
  <si>
    <t>CE8A42947225DCB48EBC739FDDC8A2E4</t>
  </si>
  <si>
    <t>CE8A42947225DCB47E6F3ED6A7A5FB0A</t>
  </si>
  <si>
    <t>C2B97CE26C4D01E90A6AC99CE05FBA24</t>
  </si>
  <si>
    <t>C2B97CE26C4D01E9B746FB81579E9C1B</t>
  </si>
  <si>
    <t>C2B97CE26C4D01E9557FBFC9B09A8D01</t>
  </si>
  <si>
    <t>157565AA1FD3A0BDEB261686910E5562</t>
  </si>
  <si>
    <t>Jose Luis</t>
  </si>
  <si>
    <t>Jacuinde</t>
  </si>
  <si>
    <t>Jefe de Unidad Departamental de</t>
  </si>
  <si>
    <t>157565AA1FD3A0BDD2500006B4DAEA59</t>
  </si>
  <si>
    <t>157565AA1FD3A0BDB235C38E555AB017</t>
  </si>
  <si>
    <t>50124900DC1664125D8BE3DEAF8F2A52</t>
  </si>
  <si>
    <t>50124900DC166412A88655BA15FE8813</t>
  </si>
  <si>
    <t>50124900DC1664121EEBDB8A0EA89260</t>
  </si>
  <si>
    <t>50124900DC166412C5E709E7768337D0</t>
  </si>
  <si>
    <t>50124900DC1664129AE18DDDEEC4ADDE</t>
  </si>
  <si>
    <t>DCD1209A46870DA53BCEAB03DABEBE3C</t>
  </si>
  <si>
    <t>DCD1209A46870DA59796727CD8A051B0</t>
  </si>
  <si>
    <t>DCD1209A46870DA5A0520BD8FD97C45D</t>
  </si>
  <si>
    <t>62F2633335F0033886168F406A61C83E</t>
  </si>
  <si>
    <t>62F2633335F00338964E4126B22D6AF8</t>
  </si>
  <si>
    <t>62F2633335F0033830B8A6F3EB7E2581</t>
  </si>
  <si>
    <t>Carlos</t>
  </si>
  <si>
    <t>Candelario</t>
  </si>
  <si>
    <t>Jefe de Unidad Departamental de Mantenimiento y conservacion de Escuelas y Edificios Publicos</t>
  </si>
  <si>
    <t>67281DA896A597309A6C73E7C710A483</t>
  </si>
  <si>
    <t>67281DA896A59730D1C5839A56E79780</t>
  </si>
  <si>
    <t>DD3D649EFA3AD9EC861B2F2193D96B56</t>
  </si>
  <si>
    <t>DD3D649EFA3AD9ECA90A89FC6D9DC7A2</t>
  </si>
  <si>
    <t>Jefe de Unidad Departamental de Contro de  Obras con Presupuesto Participativo</t>
  </si>
  <si>
    <t>DD3D649EFA3AD9EC99BDD4481767C8B5</t>
  </si>
  <si>
    <t>705FAE320802597312CCCE22BA1702F9</t>
  </si>
  <si>
    <t>705FAE3208025973CABA041E14A5D038</t>
  </si>
  <si>
    <t>705FAE3208025973E6C91B96A5ACB3D2</t>
  </si>
  <si>
    <t>9D666D15FB53CF3F0FF4F017F497FB73</t>
  </si>
  <si>
    <t>9D666D15FB53CF3F92C7CC37F534EEE3</t>
  </si>
  <si>
    <t>9D666D15FB53CF3F465AB4B9031F1924</t>
  </si>
  <si>
    <t>9776CFC5B9E4DEBB0CDDB89C2FB44F21</t>
  </si>
  <si>
    <t>9D666D15FB53CF3F6B4A7AEF4C3DC150</t>
  </si>
  <si>
    <t>9D666D15FB53CF3F13371D3B695D7A66</t>
  </si>
  <si>
    <t>9776CFC5B9E4DEBB85F58B9634A8B9FC</t>
  </si>
  <si>
    <t>9776CFC5B9E4DEBB823B3D1B838B2F91</t>
  </si>
  <si>
    <t>9776CFC5B9E4DEBB8C5FFC83B0940266</t>
  </si>
  <si>
    <t>27A19ED6BD14EBA00B83800ECBA27F27</t>
  </si>
  <si>
    <t>27A19ED6BD14EBA0A50B149F4E0F748E</t>
  </si>
  <si>
    <t>F8FA9C91A2B2EA53EC68543E78BE3FCD</t>
  </si>
  <si>
    <t>F8FA9C91A2B2EA5393EEB3BF3C476DDA</t>
  </si>
  <si>
    <t>A2B6DF3592E07053553E95962FC44333</t>
  </si>
  <si>
    <t>A2B6DF3592E070538919B523D8AAF9C7</t>
  </si>
  <si>
    <t>630D18BDAE0932429E4E5C292BDBCFAC</t>
  </si>
  <si>
    <t>630D18BDAE093242360E23B83D895CDD</t>
  </si>
  <si>
    <t>Jefe de Unidad Departamental de Concursos Contratos y Estimaciones</t>
  </si>
  <si>
    <t>630D18BDAE093242F7F0C9BFD177B3A7</t>
  </si>
  <si>
    <t>Antonio</t>
  </si>
  <si>
    <t>97BA4C8B9DD65D5B57D946E84DF2EAB2</t>
  </si>
  <si>
    <t>97BA4C8B9DD65D5B0E1A780CED40145F</t>
  </si>
  <si>
    <t>97BA4C8B9DD65D5BBFB3A0BE3E8CF030</t>
  </si>
  <si>
    <t>Jefe de Unidad Departamental de Control de Obras con Presupuesto Participativo</t>
  </si>
  <si>
    <t>EA5B75BBF1B588A83D852F12E3020F7B</t>
  </si>
  <si>
    <t>EA5B75BBF1B588A84E1B9DE0DD18FA61</t>
  </si>
  <si>
    <t>01DACA9A07CD5117492988A1D77BD3C4</t>
  </si>
  <si>
    <t>01DACA9A07CD511784FAA9BA3CFD4DE4</t>
  </si>
  <si>
    <t>01DACA9A07CD51178616D88B8D02F26E</t>
  </si>
  <si>
    <t>134C1D54EB367FE5266948752B4B3329</t>
  </si>
  <si>
    <t>134C1D54EB367FE5B6EA9DE4908E58D0</t>
  </si>
  <si>
    <t>Rubip</t>
  </si>
  <si>
    <t>134C1D54EB367FE5B8770FB60BBC7C25</t>
  </si>
  <si>
    <t>De la Cruz</t>
  </si>
  <si>
    <t>Espinoza</t>
  </si>
  <si>
    <t>Representante por la Direccion General de Servicios Urbanos</t>
  </si>
  <si>
    <t>134C1D54EB367FE585E911FF6EB41E14</t>
  </si>
  <si>
    <t>Alvaro Erasmo Guadalupe</t>
  </si>
  <si>
    <t>Arellano</t>
  </si>
  <si>
    <t>Representante por la Direccion de Obras</t>
  </si>
  <si>
    <t>B59087E32C98EA18AA09E5405BAA5CA3</t>
  </si>
  <si>
    <t>B59087E32C98EA1848B3ACF435198E3E</t>
  </si>
  <si>
    <t>B59087E32C98EA18760D024813D73BC3</t>
  </si>
  <si>
    <t>1EC1433E27FDB8F3CCB4C0C043B98F1C</t>
  </si>
  <si>
    <t>1EC1433E27FDB8F3BC3213648A369CE7</t>
  </si>
  <si>
    <t>1EC1433E27FDB8F3015F959942123131</t>
  </si>
  <si>
    <t>44E8B42274D15BD9EAB97ABB31B6D94C</t>
  </si>
  <si>
    <t>44E8B42274D15BD959E72014929B0E93</t>
  </si>
  <si>
    <t>1C95BCD636F1952E08E11CE496DF8016</t>
  </si>
  <si>
    <t>1C95BCD636F1952E6CCF7FB883AA971A</t>
  </si>
  <si>
    <t>Representante por el Organo Control Interno</t>
  </si>
  <si>
    <t>3FF9156FE65ACD102E21ED993C54876E</t>
  </si>
  <si>
    <t>3FF9156FE65ACD10663ED580CECE8C65</t>
  </si>
  <si>
    <t>609B3885C6BD21EC6CFB2ED89C17D10C</t>
  </si>
  <si>
    <t>609B3885C6BD21ECF16F325B3E9BF163</t>
  </si>
  <si>
    <t>609B3885C6BD21EC201B2DC28FE6AA84</t>
  </si>
  <si>
    <t>F97BB1FB4A0F6759EAC53C17809BDFA9</t>
  </si>
  <si>
    <t>F97BB1FB4A0F67591E5B7BD24F9023A2</t>
  </si>
  <si>
    <t>8468C4A045FBB8FA4CAC78562CF77A05</t>
  </si>
  <si>
    <t>8468C4A045FBB8FA093B8F7A5715DB99</t>
  </si>
  <si>
    <t>8468C4A045FBB8FA4BAB515E29AE988C</t>
  </si>
  <si>
    <t>Aduana</t>
  </si>
  <si>
    <t>Barda</t>
  </si>
  <si>
    <t>Representante de la direccion General de Servicios Urbanos</t>
  </si>
  <si>
    <t>4375441A53834AF18CE3EC0FDAEAE1FC</t>
  </si>
  <si>
    <t>Alvaro</t>
  </si>
  <si>
    <t>Erasmo</t>
  </si>
  <si>
    <t>Guadalupe</t>
  </si>
  <si>
    <t>257CA5F50F4045B974F9EEB4D5BF48BA</t>
  </si>
  <si>
    <t>257CA5F50F4045B92631CEB046EE36F8</t>
  </si>
  <si>
    <t>8468C4A045FBB8FA2E1BDF01A3EE14A4</t>
  </si>
  <si>
    <t>6557CD2EB01ACFF62593AA4F7BE4282A</t>
  </si>
  <si>
    <t>6557CD2EB01ACFF6CE17610487ED89A7</t>
  </si>
  <si>
    <t>5D151027F9A8CB1593DDBB142BB8F653</t>
  </si>
  <si>
    <t>16BEA0C9D2B13980D7F7ECA9FEC95319</t>
  </si>
  <si>
    <t>Jocelyn Magdalena</t>
  </si>
  <si>
    <t>5D151027F9A8CB15E5D80D26A7DCC47F</t>
  </si>
  <si>
    <t>5D151027F9A8CB15E0950ED872AC6FA9</t>
  </si>
  <si>
    <t>5D151027F9A8CB153539E54128295C81</t>
  </si>
  <si>
    <t>2D242B58B42C7BAF0F7FE38241B8E3CE</t>
  </si>
  <si>
    <t>2D242B58B42C7BAFC35B02DAF1150BFC</t>
  </si>
  <si>
    <t>1B16531F039A897393D3F07686FED5A5</t>
  </si>
  <si>
    <t>8808E6EC1C03AE0965604F343D157CB4</t>
  </si>
  <si>
    <t>8808E6EC1C03AE09744B41946EA7CE19</t>
  </si>
  <si>
    <t>8808E6EC1C03AE096FEA96A88F89498F</t>
  </si>
  <si>
    <t>59D6CEC8DE0C1532DAC1B598C8942606</t>
  </si>
  <si>
    <t>59D6CEC8DE0C1532B6089A777769F423</t>
  </si>
  <si>
    <t>59D6CEC8DE0C15322176C6853BEA1C33</t>
  </si>
  <si>
    <t>0F63C5CC04B347E2415A0685B7BEF62D</t>
  </si>
  <si>
    <t>0F63C5CC04B347E2808730861B04B115</t>
  </si>
  <si>
    <t>0F63C5CC04B347E2951C292509349F47</t>
  </si>
  <si>
    <t>6BD0F0C272B8F3B57C4E173644A1341B</t>
  </si>
  <si>
    <t>6BD0F0C272B8F3B5E5E675A5E8487A59</t>
  </si>
  <si>
    <t>F29767DF90EBA339B55874069F8E2452</t>
  </si>
  <si>
    <t>F29767DF90EBA33912435A6764AF15A6</t>
  </si>
  <si>
    <t>2699B73DE80E9359FA73CF584845C1A9</t>
  </si>
  <si>
    <t>ARIZMENDI</t>
  </si>
  <si>
    <t>JEFE DE LA UNIDAD DEPARTAMENTAL DE CONCURSOS</t>
  </si>
  <si>
    <t>2699B73DE80E93591F07F82CC3802E31</t>
  </si>
  <si>
    <t>JOSE ALFREDO</t>
  </si>
  <si>
    <t>ROMO</t>
  </si>
  <si>
    <t>REYES</t>
  </si>
  <si>
    <t>JEFE DE LA UNIDAD DEPARTAMENTAL DE AUDITORIA OPERATIVA, ADMINISTRATIVA Y CONTROL INTERNO "B"</t>
  </si>
  <si>
    <t>B14BC97E711C406BA39AA2F5D8CD4E49</t>
  </si>
  <si>
    <t>LUIS ANGEL</t>
  </si>
  <si>
    <t>GARCIA</t>
  </si>
  <si>
    <t>JEFE DE LA UNIDAD DEPARTAMENTAL DE ALMACENES E INVENTARIOS</t>
  </si>
  <si>
    <t>81B6635A394D3C6E567E3DEB2F229290</t>
  </si>
  <si>
    <t>MARIA GUADALUPE</t>
  </si>
  <si>
    <t>RODRIGUEZ</t>
  </si>
  <si>
    <t>ARELLANO</t>
  </si>
  <si>
    <t>NO APLICA YA QUE SE TRATAN DE DATOS PERSONALES</t>
  </si>
  <si>
    <t>REPRESENTANTE DEL ORGANO INTERNO DE CONTROL</t>
  </si>
  <si>
    <t>81B6635A394D3C6EB1E576C9DF2B0E8E</t>
  </si>
  <si>
    <t>BENJAMIN</t>
  </si>
  <si>
    <t>81B6635A394D3C6EF723C9E337D85DB0</t>
  </si>
  <si>
    <t>MARIO RICARDO</t>
  </si>
  <si>
    <t>COCA</t>
  </si>
  <si>
    <t>REPRESENTANTE DE LA DIRECCION GENERAL DE SERVICIOS URBANOS</t>
  </si>
  <si>
    <t>81B6635A394D3C6E8BCA1A29B63D20D2</t>
  </si>
  <si>
    <t>SERGIO</t>
  </si>
  <si>
    <t>VELEZ</t>
  </si>
  <si>
    <t>SANCHEZ</t>
  </si>
  <si>
    <t>REPRESENTANTE DE LA JEFATURA DE UNIDAD DE OPERACIÓN HIDRAULICA</t>
  </si>
  <si>
    <t>81B6635A394D3C6E4E80C0DBE6B7F298</t>
  </si>
  <si>
    <t>C. DANIEL</t>
  </si>
  <si>
    <t>ED8C8253FFA27A8025FE97749EE3F357</t>
  </si>
  <si>
    <t>FRANCISCO JAVIER</t>
  </si>
  <si>
    <t>GUIZAR</t>
  </si>
  <si>
    <t>NO APLICA YA QUE SE TRATA DE UN DATO PERSONAL</t>
  </si>
  <si>
    <t>COORDINADOR DE COMUNICACIÓN SOCIAL</t>
  </si>
  <si>
    <t>ED8C8253FFA27A80B29CCD3839D04CB7</t>
  </si>
  <si>
    <t>EDGAR ADAN</t>
  </si>
  <si>
    <t>JIMENEZ</t>
  </si>
  <si>
    <t>36D74B87099426D69B3F5195FCCA853A</t>
  </si>
  <si>
    <t>69A4711DAC07A92FF9CB43BCE31377CB</t>
  </si>
  <si>
    <t>69A4711DAC07A92F30AD8CDFBC773ADE</t>
  </si>
  <si>
    <t>ARMANDO</t>
  </si>
  <si>
    <t>RANGEL</t>
  </si>
  <si>
    <t>CERVANTES</t>
  </si>
  <si>
    <t>REPRESENTANTE DE LA CONTRALORIA CIUDADANA</t>
  </si>
  <si>
    <t>ED8C8253FFA27A80FADE56BA43F3F2D4</t>
  </si>
  <si>
    <t>ED8C8253FFA27A800A7872A525416CAE</t>
  </si>
  <si>
    <t>ED8C8253FFA27A80D9342D059484401F</t>
  </si>
  <si>
    <t>GERARDO</t>
  </si>
  <si>
    <t>GACIA</t>
  </si>
  <si>
    <t>JEFE DE LA UNIDAD DEPARTAMENTAL DE SERVICIOS GENERALES</t>
  </si>
  <si>
    <t>ED8C8253FFA27A805000B3EC33DC75C3</t>
  </si>
  <si>
    <t>ENRIQUE</t>
  </si>
  <si>
    <t>8DBFE3B7DA9F893E1DD0FAE5F0EB72E3</t>
  </si>
  <si>
    <t>8DBFE3B7DA9F893EAE2511D4FE5B3DF9</t>
  </si>
  <si>
    <t>JOSE MANUEL</t>
  </si>
  <si>
    <t>ESPITIA</t>
  </si>
  <si>
    <t>8DBFE3B7DA9F893E6839326D364F9D70</t>
  </si>
  <si>
    <t>JUAN CARLOS</t>
  </si>
  <si>
    <t>OBREGON</t>
  </si>
  <si>
    <t>DE LA ROSA</t>
  </si>
  <si>
    <t>REPRESENTANTE DE LA DIRECION GENERAL JURIDICA</t>
  </si>
  <si>
    <t>8DBFE3B7DA9F893E990C57DF2E8D9803</t>
  </si>
  <si>
    <t>9033E01A72DE12E28BA6BE0BB57BD9A3</t>
  </si>
  <si>
    <t>HUGO FERNANDO</t>
  </si>
  <si>
    <t>MONTES DE OCA</t>
  </si>
  <si>
    <t>COORDINADOR DE ADQUISICIONES Y ARRENDAMIENTOS</t>
  </si>
  <si>
    <t>9033E01A72DE12E2D20624BC2030D8D9</t>
  </si>
  <si>
    <t>JUAN</t>
  </si>
  <si>
    <t>ABAD</t>
  </si>
  <si>
    <t>DE JESUS</t>
  </si>
  <si>
    <t>DIRECTROR DE RECURSOS MATERIALES, ABASTECIMIENTOS Y SERVICIOS</t>
  </si>
  <si>
    <t>9033E01A72DE12E2A73DDFEEAB8F6313</t>
  </si>
  <si>
    <t>EDUARDO</t>
  </si>
  <si>
    <t>DE LA CRUZ</t>
  </si>
  <si>
    <t>ESPINOZA</t>
  </si>
  <si>
    <t>78B5972CE00B250CED9E8CEF8C9B9F81</t>
  </si>
  <si>
    <t>CARRIE INES</t>
  </si>
  <si>
    <t>SAPERA</t>
  </si>
  <si>
    <t>REPRESENTANTE DE LA DIRECCION GENERAL DE JURIDICA</t>
  </si>
  <si>
    <t>78B5972CE00B250C288E63C3663D138D</t>
  </si>
  <si>
    <t>78B5972CE00B250CF3122E77CF0E0461</t>
  </si>
  <si>
    <t>JAIME</t>
  </si>
  <si>
    <t>GONZALEZ</t>
  </si>
  <si>
    <t>ROMERO</t>
  </si>
  <si>
    <t>DBE297E316CB33B47299FD9AED2F8378</t>
  </si>
  <si>
    <t>SIN DATO</t>
  </si>
  <si>
    <t>DBE297E316CB33B4F85F9131CDB090CC</t>
  </si>
  <si>
    <t>TOSJ890303HC4</t>
  </si>
  <si>
    <t>764748219F124BDB046948DC4B1EC73A</t>
  </si>
  <si>
    <t>764748219F124BDBC4A4B7FFE80924B4</t>
  </si>
  <si>
    <t>GUGC890221IQ1</t>
  </si>
  <si>
    <t>FF9706DE747038BC280A1D37AD579E77</t>
  </si>
  <si>
    <t>FF9706DE747038BC2B43BBB6A2B566CB</t>
  </si>
  <si>
    <t>RURC921103JE4</t>
  </si>
  <si>
    <t>D5B64D870932309DEE7888B41B100F5C</t>
  </si>
  <si>
    <t>D5B64D870932309DF9238DFD886728AB</t>
  </si>
  <si>
    <t>02C2DFA1FE9E288AD6432337B22CB761</t>
  </si>
  <si>
    <t>02C2DFA1FE9E288AAEA34D40594D51A3</t>
  </si>
  <si>
    <t>AERE761117ND3</t>
  </si>
  <si>
    <t>5D4710E2F3F4D2D82C928D3CCAD55F13</t>
  </si>
  <si>
    <t>HURB8702134E2</t>
  </si>
  <si>
    <t>D504DE669261B8141347A861D935B332</t>
  </si>
  <si>
    <t>D504DE669261B814D2E1944613D4E063</t>
  </si>
  <si>
    <t>SAHN8905078U8</t>
  </si>
  <si>
    <t>19D92F0ED3F811FC13528648EFC611E9</t>
  </si>
  <si>
    <t>19D92F0ED3F811FC55BF0B7F307FA9C3</t>
  </si>
  <si>
    <t>FOGC690827SC8</t>
  </si>
  <si>
    <t>19D92F0ED3F811FC55D91EB1E0A7FD21</t>
  </si>
  <si>
    <t>19D92F0ED3F811FCA6BFE90756BCA78F</t>
  </si>
  <si>
    <t>AEAA630112</t>
  </si>
  <si>
    <t>9F555D8F9442E428F3DBD2C5510E563F</t>
  </si>
  <si>
    <t>9F555D8F9442E42824E6959C75D14D20</t>
  </si>
  <si>
    <t>AD03B64C151E46C0B96ED5468852837E</t>
  </si>
  <si>
    <t>F139ED380AF19C2B003D85D55F2D7330</t>
  </si>
  <si>
    <t>F139ED380AF19C2B83007CC9D68F22D1</t>
  </si>
  <si>
    <t>F139ED380AF19C2BA540CD6B4E900651</t>
  </si>
  <si>
    <t>SATA780319564</t>
  </si>
  <si>
    <t>5CE2DAD3FEE3D16202991A81D7576A1C</t>
  </si>
  <si>
    <t>9F555D8F9442E428D8708E00E96E5AAE</t>
  </si>
  <si>
    <t>DBE297E316CB33B4D5A956E1CC21ECAD</t>
  </si>
  <si>
    <t>DBE297E316CB33B42136002C31E16B15</t>
  </si>
  <si>
    <t>DBE297E316CB33B44C6AF771F5A18E4E</t>
  </si>
  <si>
    <t>REHF680114</t>
  </si>
  <si>
    <t>FABBBAB0DAC89CE4EDBDFC43A4F5B8B1</t>
  </si>
  <si>
    <t>FABBBAB0DAC89CE4AC7872500BF55310</t>
  </si>
  <si>
    <t>FABBBAB0DAC89CE4CEA8A1021F7F0287</t>
  </si>
  <si>
    <t>6AC7C7909304D2B01104241C9027541B</t>
  </si>
  <si>
    <t>6AC7C7909304D2B0B5AC3E6D02385FA1</t>
  </si>
  <si>
    <t>6AC7C7909304D2B07B49E83166CC053C</t>
  </si>
  <si>
    <t>3416F17C3C42BAD9E3206D85012039F2</t>
  </si>
  <si>
    <t>3416F17C3C42BAD966833CBD62BE43B3</t>
  </si>
  <si>
    <t>3416F17C3C42BAD9B933E5BB96335888</t>
  </si>
  <si>
    <t>250E4D7985597BE2367F668D0F4B5E8F</t>
  </si>
  <si>
    <t>250E4D7985597BE233C2C262EFC07662</t>
  </si>
  <si>
    <t>E9DC2B676844530BC8B1E6EB6E1B8C3C</t>
  </si>
  <si>
    <t>250E4D7985597BE222EA503315493A19</t>
  </si>
  <si>
    <t>250E4D7985597BE287EC88E5A32E8BDB</t>
  </si>
  <si>
    <t>250E4D7985597BE2B8867049E1764055</t>
  </si>
  <si>
    <t>AAD8894C791D7F460F752536DCAF1082</t>
  </si>
  <si>
    <t>AAD8894C791D7F46ED98A2A6EF65FD36</t>
  </si>
  <si>
    <t>AAD8894C791D7F46B183A5BE56BCB69E</t>
  </si>
  <si>
    <t>AAD8894C791D7F46933B4CBC24D9730A</t>
  </si>
  <si>
    <t>AAD8894C791D7F46AE0C58D263D445C2</t>
  </si>
  <si>
    <t>B63F867B0769441AC9FC5EEFC91C05C1</t>
  </si>
  <si>
    <t>B63F867B0769441A7C030F2DF81E01EA</t>
  </si>
  <si>
    <t>B63F867B0769441ACFF468A150550A30</t>
  </si>
  <si>
    <t>B63F867B0769441A5BFCE76A2BBFE3D1</t>
  </si>
  <si>
    <t>FB3F464150A99FD538D3FE56DF3B78BE</t>
  </si>
  <si>
    <t>FB3F464150A99FD5B5C9FBE9CB3E4179</t>
  </si>
  <si>
    <t>407CC93E7C209A7167D7E6EE873DEA6B</t>
  </si>
  <si>
    <t>D6CBFA8F16454E41FA5F2D881C0F4011</t>
  </si>
  <si>
    <t>D6CBFA8F16454E41AF9718B534F659C4</t>
  </si>
  <si>
    <t>D6CBFA8F16454E41C97E40FBE4B6E1D3</t>
  </si>
  <si>
    <t>32AB5AFF3F255CC81DF93BF772FAF074</t>
  </si>
  <si>
    <t>CF43107097F7896DC8395818E346037D</t>
  </si>
  <si>
    <t>596DDE494DD029919061BE925CFDCC2A</t>
  </si>
  <si>
    <t>CF43107097F7896D24B0A521D7298944</t>
  </si>
  <si>
    <t>3ABB03364D8564C3C63866C4D6860125</t>
  </si>
  <si>
    <t>0ABE4F07F435FBFC3AE9C1398D42B9C3</t>
  </si>
  <si>
    <t>61334</t>
  </si>
  <si>
    <t>Partida Presupuestal</t>
  </si>
  <si>
    <t>5A7DB3A4F19F67020E51529A82FF734D</t>
  </si>
  <si>
    <t>6121</t>
  </si>
  <si>
    <t>054AECAA97185899888252F4C1EA6002</t>
  </si>
  <si>
    <t>29DAC0DCB08B780724F9656918023301</t>
  </si>
  <si>
    <t>EED40C6C9312FF0116A08E035DFCD4DA</t>
  </si>
  <si>
    <t>048804DE23AC046CAFE6872B8FDF3289</t>
  </si>
  <si>
    <t>3EFC90C9D019F8FB23A844AAB379C9ED</t>
  </si>
  <si>
    <t>BF61C84AA110C3BDB096BA84AAD12D1E</t>
  </si>
  <si>
    <t>6141</t>
  </si>
  <si>
    <t>9D53B4B5CF8C564F99FD8ADCF558F068</t>
  </si>
  <si>
    <t>0CE1CCA34A3F9F1BAC33C48EC1D73CF5</t>
  </si>
  <si>
    <t>6131</t>
  </si>
  <si>
    <t>0CE1CCA34A3F9F1B5DF6F09C98BB9B87</t>
  </si>
  <si>
    <t>025A2A7952EBFCB28622643037C020EA</t>
  </si>
  <si>
    <t>FBE89D73800EF845965050ED789C41AE</t>
  </si>
  <si>
    <t>F81849EA2A544E80C95EC3D895C21CC2</t>
  </si>
  <si>
    <t>D439029BD1341B58158B6A9A04A6B416</t>
  </si>
  <si>
    <t>6151</t>
  </si>
  <si>
    <t>88475336642C0CFB20DD725193D9FC2A</t>
  </si>
  <si>
    <t>71110ED6C218F6AAC322B5DD5F2F75C2</t>
  </si>
  <si>
    <t>433326AE7A22FE7A5BF73D2BD86B645A</t>
  </si>
  <si>
    <t>05ED65BD8DA0AAD8E3FC3CD7119C6F93</t>
  </si>
  <si>
    <t>F7FEA9E6679587FC829F4D3B74279402</t>
  </si>
  <si>
    <t>79E6ABA56DE850FC89B82D9FEDFC4313</t>
  </si>
  <si>
    <t>98BE807BB1A788D68026CE38E074F741</t>
  </si>
  <si>
    <t>98BE807BB1A788D6C8743148F047859A</t>
  </si>
  <si>
    <t>6D35D48351214A756D0881F4F1D73BED</t>
  </si>
  <si>
    <t>6D35D48351214A758D929D0FB1E69207</t>
  </si>
  <si>
    <t>5A13347A1FE320396A6279147887A470</t>
  </si>
  <si>
    <t>467393230F1C723227D8A683998B2AB8</t>
  </si>
  <si>
    <t>2C5B837047193018B91B6FB340D97FD6</t>
  </si>
  <si>
    <t>2C5B837047193018F7E29D7CDA7F260B</t>
  </si>
  <si>
    <t>06D654BF4782BDD69803784104A30A4E</t>
  </si>
  <si>
    <t>06D654BF4782BDD677EE5240C6D42AB9</t>
  </si>
  <si>
    <t>DD706883F39A607A29B32B8E4A4935A3</t>
  </si>
  <si>
    <t>5332C195FA2B80A014A67285C77265E7</t>
  </si>
  <si>
    <t>29D6D3F064F394988C5321AE2FB5BC6C</t>
  </si>
  <si>
    <t>B3AF83DFA1F052166A17BD18A440366C</t>
  </si>
  <si>
    <t>39C2DEABD24B878D2317A5C2E8763020</t>
  </si>
  <si>
    <t>62244667A60166F888A63B3AAD62E7AB</t>
  </si>
  <si>
    <t>C86652049E12384849BF35CB44392532</t>
  </si>
  <si>
    <t>19E4FC2259B51A5C715B39D346832424</t>
  </si>
  <si>
    <t>ADD6AA123C6FA75E915E2899311FC210</t>
  </si>
  <si>
    <t>DDD8F6E22FA5737142456ECCDCE8912D</t>
  </si>
  <si>
    <t>DDD8F6E22FA57371D31A17343524EF65</t>
  </si>
  <si>
    <t>8799D8E8F8C525AB903DB357F2425B9E</t>
  </si>
  <si>
    <t>8799D8E8F8C525AB69FBBDDD744E17E9</t>
  </si>
  <si>
    <t>5CE05905F6431F16AA3BCCC810538941</t>
  </si>
  <si>
    <t>5671</t>
  </si>
  <si>
    <t>3899225D2B067533D20D23F4947DC771</t>
  </si>
  <si>
    <t>3611</t>
  </si>
  <si>
    <t>0BFFB559A46DB9C3E682386E627B9179</t>
  </si>
  <si>
    <t>8C6B1431BE103F74F0868A01671400B7</t>
  </si>
  <si>
    <t>29AE539CAC6E51726DE06179FE781043</t>
  </si>
  <si>
    <t>B8756C7DA439854C90A1CAB32959B459</t>
  </si>
  <si>
    <t>96F4AA39AAF6397ED2D05114EE77C109</t>
  </si>
  <si>
    <t>29AE539CAC6E51727FBDF4ADC557D77B</t>
  </si>
  <si>
    <t>526EB478971E8D899B97FB5903B69280</t>
  </si>
  <si>
    <t>B8756C7DA439854C9295569138497980</t>
  </si>
  <si>
    <t>C937C9693A85869A30783CDD82807555</t>
  </si>
  <si>
    <t>E0DAFC87F992AAF995568947BA050F19</t>
  </si>
  <si>
    <t>E0DAFC87F992AAF9CB0641F3A1EDB314</t>
  </si>
  <si>
    <t>796B433C5AE4090A1B430DF4D1388F2B</t>
  </si>
  <si>
    <t>2E711BBE3005DC981CAC66E31FAE8DBA</t>
  </si>
  <si>
    <t>BF79D3B7FC698213C9129E711FD90BF0</t>
  </si>
  <si>
    <t>BF79D3B7FC698213478E0B827029F001</t>
  </si>
  <si>
    <t>59B752D0E1ACE1267A427A72B70E3BDB</t>
  </si>
  <si>
    <t>2675FB889146D7F30FE0C202CDA38278</t>
  </si>
  <si>
    <t>88DD0518FA966962A06A263427B01E23</t>
  </si>
  <si>
    <t>A0BDF655E8C352CC446413F4591186D2</t>
  </si>
  <si>
    <t>CE8A42947225DCB4263B4A2004979AEA</t>
  </si>
  <si>
    <t>CE8A42947225DCB48F14F8BFBA34199A</t>
  </si>
  <si>
    <t>C2B97CE26C4D01E9CF47E8BBB20903EA</t>
  </si>
  <si>
    <t>157565AA1FD3A0BDCBECF35494330633</t>
  </si>
  <si>
    <t>50124900DC166412EE115355CE79B932</t>
  </si>
  <si>
    <t>DCD1209A46870DA52D54F7A49D219554</t>
  </si>
  <si>
    <t>62F2633335F00338D5D4BCA8D4E9D01B</t>
  </si>
  <si>
    <t>67281DA896A59730A65449243081DB12</t>
  </si>
  <si>
    <t>DD3D649EFA3AD9EC87B86D43B79E524C</t>
  </si>
  <si>
    <t>DD3D649EFA3AD9EC7D0BCBD76FA8D366</t>
  </si>
  <si>
    <t>705FAE3208025973CDD27C0C75D2675D</t>
  </si>
  <si>
    <t>9D666D15FB53CF3F8A39DA92C8EA4521</t>
  </si>
  <si>
    <t>9776CFC5B9E4DEBB5EBF7951587C52A5</t>
  </si>
  <si>
    <t>27A19ED6BD14EBA017E42B9029E91088</t>
  </si>
  <si>
    <t>27A19ED6BD14EBA0B0F5CDB9C1295C84</t>
  </si>
  <si>
    <t>A2B6DF3592E07053AC6CEDB1A985671A</t>
  </si>
  <si>
    <t>630D18BDAE093242EFE76CA55CC64404</t>
  </si>
  <si>
    <t>3E92BF7FC64376A5AC5E564C6FBEBDA2</t>
  </si>
  <si>
    <t>EA5B75BBF1B588A87F9E4EF99119A911</t>
  </si>
  <si>
    <t>01DACA9A07CD5117CA5DA3ECCCF10D2B</t>
  </si>
  <si>
    <t>B59087E32C98EA185B878A8C5DE7A39A</t>
  </si>
  <si>
    <t>BF7646A67A7D631EEC2FE1739520C51D</t>
  </si>
  <si>
    <t>1EC1433E27FDB8F3360C5DCFF3CEBAF5</t>
  </si>
  <si>
    <t>44E8B42274D15BD94537379B89C0E03D</t>
  </si>
  <si>
    <t>1C95BCD636F1952E8C4B6F74A4C563F9</t>
  </si>
  <si>
    <t>3FF9156FE65ACD10E34B8BDFFD38BCDE</t>
  </si>
  <si>
    <t>609B3885C6BD21EC68906CAFCC345643</t>
  </si>
  <si>
    <t>F97BB1FB4A0F6759CC4F601083C6F42E</t>
  </si>
  <si>
    <t>4375441A53834AF1581AFD6275E9CA49</t>
  </si>
  <si>
    <t>257CA5F50F4045B9DCC3F03212EF6638</t>
  </si>
  <si>
    <t>16BEA0C9D2B139802057A3004E40AB75</t>
  </si>
  <si>
    <t>5D151027F9A8CB15B50BAA96063A95BC</t>
  </si>
  <si>
    <t>1B16531F039A89733A8DD9273134B9E8</t>
  </si>
  <si>
    <t>2D242B58B42C7BAFB72B55259DB71471</t>
  </si>
  <si>
    <t>8808E6EC1C03AE0960149A771CA1236E</t>
  </si>
  <si>
    <t>59D6CEC8DE0C1532F8B68DA14E713A7C</t>
  </si>
  <si>
    <t>97BA4C8B9DD65D5B53C9D9C2C6FECEF6</t>
  </si>
  <si>
    <t>6BD0F0C272B8F3B5CC98305DCC7CF5EE</t>
  </si>
  <si>
    <t>8FE5B1B1A3050C5A101DFBD0E34745CC</t>
  </si>
  <si>
    <t>F29767DF90EBA339C1EDE938C006480F</t>
  </si>
  <si>
    <t>00EC96EB57BC3275AF3A7BF03BECCBE2</t>
  </si>
  <si>
    <t>B14BC97E711C406B1B98F969B7D5CB92</t>
  </si>
  <si>
    <t>2161</t>
  </si>
  <si>
    <t>FAF06B9B162A20F2609ABEFE50461573</t>
  </si>
  <si>
    <t>2471</t>
  </si>
  <si>
    <t>ED8C8253FFA27A801036B61E72450946</t>
  </si>
  <si>
    <t>3362</t>
  </si>
  <si>
    <t>8DBFE3B7DA9F893E07397E97935E2CEE</t>
  </si>
  <si>
    <t>3291</t>
  </si>
  <si>
    <t>78B5972CE00B250C63B9D99D24CBA8DD</t>
  </si>
  <si>
    <t>3331</t>
  </si>
  <si>
    <t>81B6635A394D3C6E4007935D1E5BF9EA</t>
  </si>
  <si>
    <t>2461</t>
  </si>
  <si>
    <t>5CE2DAD3FEE3D16264A959678D82A1A1</t>
  </si>
  <si>
    <t>E4167958AC6401564C53181AEDDC775D</t>
  </si>
  <si>
    <t>FF9706DE747038BCF45C732AE70EA4EE</t>
  </si>
  <si>
    <t>D5B64D870932309D2D7262CAEBB1FF7D</t>
  </si>
  <si>
    <t>5D4710E2F3F4D2D89DFAB15E4E2FE934</t>
  </si>
  <si>
    <t>D504DE669261B81477868D2F1FFE5EC4</t>
  </si>
  <si>
    <t>19D92F0ED3F811FC81FDE418F9CEEED4</t>
  </si>
  <si>
    <t>AD03B64C151E46C035F7697AD09E8C7F</t>
  </si>
  <si>
    <t>D6CBFA8F16454E4145B32C63E68071BC</t>
  </si>
  <si>
    <t>9F555D8F9442E42831ABE19C3BF9B49E</t>
  </si>
  <si>
    <t>DBE297E316CB33B4AA0554DCC869DC7A</t>
  </si>
  <si>
    <t>FABBBAB0DAC89CE474745EDC1A3DA9B8</t>
  </si>
  <si>
    <t>6AC7C7909304D2B0E5290B8C55D806A6</t>
  </si>
  <si>
    <t>3416F17C3C42BAD9B483B206265F279F</t>
  </si>
  <si>
    <t>E9DC2B676844530B6A5DD6E563259284</t>
  </si>
  <si>
    <t>250E4D7985597BE2D80B4AF5ECCD4BBC</t>
  </si>
  <si>
    <t>3A35840BFA9A7C9B24C5ED2BE2884D2E</t>
  </si>
  <si>
    <t>AAD8894C791D7F462C3CCD558046085E</t>
  </si>
  <si>
    <t>407CC93E7C209A7135B02037EBC1A327</t>
  </si>
  <si>
    <t>FB3F464150A99FD56541C10CC84CBE60</t>
  </si>
  <si>
    <t>32AB5AFF3F255CC869DCDEE9C9A9147A</t>
  </si>
  <si>
    <t>32AB5AFF3F255CC848AF0EB8BB3BF2DE</t>
  </si>
  <si>
    <t>CF43107097F7896D17ED5CC186DE3D4D</t>
  </si>
  <si>
    <t>596DDE494DD0299138C8C6AFD00B6838</t>
  </si>
  <si>
    <t>CF43107097F7896D89EF81BB9D33A158</t>
  </si>
  <si>
    <t>3ABB03364D8564C3811C57E5E01C216D</t>
  </si>
  <si>
    <t>0ABE4F07F435FBFCCED5FB744DD8C1EB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</si>
  <si>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</si>
  <si>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</si>
  <si>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</si>
  <si>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</si>
  <si>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</si>
  <si>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</si>
  <si>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</si>
  <si>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</si>
  <si>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5A7DB3A4F19F6702452067F3BC24037D</t>
  </si>
  <si>
    <t>No se realizo convenio alguno</t>
  </si>
  <si>
    <t>http://www.aao.cdmx.gob.mx/LTAIPRC_ALCALDIA/2020/Art121/Fr30/DGODU/A/A121FR30A_2020_T03_convenio.pdf</t>
  </si>
  <si>
    <t>054AECAA9718589991D91BDFFA857BAB</t>
  </si>
  <si>
    <t>29DAC0DCB08B7807B2C195AA88F93FFA</t>
  </si>
  <si>
    <t>29DAC0DCB08B78074D51D36391C50287</t>
  </si>
  <si>
    <t>EED40C6C9312FF01F92E8B77B1C7BB1B</t>
  </si>
  <si>
    <t>048804DE23AC046CE47F48BFE0EB2A64</t>
  </si>
  <si>
    <t>BF61C84AA110C3BD0A0F975C89ADDB4F</t>
  </si>
  <si>
    <t>BF61C84AA110C3BD13C3B61DF9CEFFE8</t>
  </si>
  <si>
    <t>9D53B4B5CF8C564F3FF881C9EE69CF44</t>
  </si>
  <si>
    <t>1E25AA32C19DC67469BD674A12B8116A</t>
  </si>
  <si>
    <t>FBE89D73800EF84583CF8DA5A1809EDD</t>
  </si>
  <si>
    <t>F81849EA2A544E808E451ADE3CFD7A9A</t>
  </si>
  <si>
    <t>81A5FEB00E98BA60F6FD5F1151CA4E81</t>
  </si>
  <si>
    <t>3EFC90C9D019F8FB2B1ED9CDAA991B81</t>
  </si>
  <si>
    <t>71110ED6C218F6AAFA968F58D89F8D0C</t>
  </si>
  <si>
    <t>433326AE7A22FE7AF3CE7FD881D05CFB</t>
  </si>
  <si>
    <t>05ED65BD8DA0AAD8A836AEBBD74F4A31</t>
  </si>
  <si>
    <t>F7FEA9E6679587FC3146ACC2DAD506E5</t>
  </si>
  <si>
    <t>C119DE431DCA41FCC45B8371070028D8</t>
  </si>
  <si>
    <t>98BE807BB1A788D6218595F2FC8A72F3</t>
  </si>
  <si>
    <t>No se genero convenio alguno</t>
  </si>
  <si>
    <t>31/07/2020</t>
  </si>
  <si>
    <t>http://www.aao.cdmx.gob.mx/LTAIPRC_ALCALDIA/2020/Art121/Fr30/DGODU/A/A121FR30A_2020_T02_convenio.pdf</t>
  </si>
  <si>
    <t>6D35D48351214A750BCE68EA608F4CC9</t>
  </si>
  <si>
    <t>5A13347A1FE32039F4A4EB9EF612E2F4</t>
  </si>
  <si>
    <t>467393230F1C7232BF36824D39B1D3E8</t>
  </si>
  <si>
    <t>2C5B837047193018DF9D28DD34DFD8B5</t>
  </si>
  <si>
    <t>08F72462C6E5333A822ECA438562856A</t>
  </si>
  <si>
    <t>DD706883F39A607A595C8A7AA79B398B</t>
  </si>
  <si>
    <t>5332C195FA2B80A04BDF27C204DD0DB8</t>
  </si>
  <si>
    <t>29D6D3F064F39498777F22C0FFA202B2</t>
  </si>
  <si>
    <t>B3AF83DFA1F052165E3EEC69B419F160</t>
  </si>
  <si>
    <t>39C2DEABD24B878D75C168E6944F4DF5</t>
  </si>
  <si>
    <t>AAO-DGODU-IR-L-1-025-2020-COV-01</t>
  </si>
  <si>
    <t>Ampliación de importe y modificatorio de plazo</t>
  </si>
  <si>
    <t>10/08/2020</t>
  </si>
  <si>
    <t>http://www.aao.cdmx.gob.mx/LTAIPRC_ALCALDIA/2020/Art121/Fr30/DGODU/A/A121FR30A_2020_T02_Cnvn25.pdf</t>
  </si>
  <si>
    <t>62244667A60166F8F88959C339F8A93A</t>
  </si>
  <si>
    <t>C86652049E123848009810D0A0495E31</t>
  </si>
  <si>
    <t>19E4FC2259B51A5CB676C1D827F7AE9C</t>
  </si>
  <si>
    <t>6F6097C2A898BA0F204265B2E177BD4A</t>
  </si>
  <si>
    <t>DDD8F6E22FA5737182D2E19A66666EC6</t>
  </si>
  <si>
    <t>B55EBD13C35C89F3354E653B91798CEC</t>
  </si>
  <si>
    <t>5CE05905F6431F161DED6A38F7A8FE1D</t>
  </si>
  <si>
    <t>NO SE LLEVO A CABO CONVENIO MODIFICAORIO</t>
  </si>
  <si>
    <t>http://www.transparencia.aao@aao.cdmx.gob.mx/A 121_Fr30A_2DOTRIM_2020_NOSEREALIZOCONVMODIFICATORIO.doc</t>
  </si>
  <si>
    <t>3899225D2B0675331F518B6F1914D6E0</t>
  </si>
  <si>
    <t>0BFFB559A46DB9C326ADE9B5F941C534</t>
  </si>
  <si>
    <t>http://www.aao.cdmx.gob.mx/LTAIPRC_ALCALDIA/2020/Art121/Fr30/DGODU/A/A121FR30A_2020_T01_convenio.pdf</t>
  </si>
  <si>
    <t>8C6B1431BE103F74D643973CF658F073</t>
  </si>
  <si>
    <t>29AE539CAC6E51723869351D881B2CE5</t>
  </si>
  <si>
    <t>B8756C7DA439854C56F2232D8733EF99</t>
  </si>
  <si>
    <t>AAO-DGODU-LPN-1-096-19-CONV-03</t>
  </si>
  <si>
    <t>Convenio adicional</t>
  </si>
  <si>
    <t>22/11/2019</t>
  </si>
  <si>
    <t>http://www.aao.gob.mx/LTAIPRC_ALCALDIA/Art121/Fr30/2019/DGODU/FormatoA/A121FR30A_2019_T04_CNV96.pdf</t>
  </si>
  <si>
    <t>96F4AA39AAF6397EE8F4E79A970A0240</t>
  </si>
  <si>
    <t>AAO-DGODU-LPN-1-094-19-CONV-01</t>
  </si>
  <si>
    <t>05/12/2019</t>
  </si>
  <si>
    <t>http://www.aao.gob.mx/LTAIPRC_ALCALDIA/Art121/Fr30/2019/DGODU/FormatoA/A121FR30A_2019_T04_CNV94.pdf</t>
  </si>
  <si>
    <t>29AE539CAC6E5172B76282BF9BBAE40A</t>
  </si>
  <si>
    <t>AAO-DGODU-LPN-1-104-19-CONV-03</t>
  </si>
  <si>
    <t>http://www.aao.gob.mx/LTAIPRC_ALCALDIA/Art121/Fr30/2019/DGODU/FormatoA/A121FR30A_2019_T04_CNV104.pdf</t>
  </si>
  <si>
    <t>526EB478971E8D893569A438EB0528E3</t>
  </si>
  <si>
    <t>http://www.aao.gob.mx/LTAIPRC_ALCALDIA/Art121/Fr30/2019/DGODU/FormatoA/A121FR30A_2019_T04_convenio.pdf</t>
  </si>
  <si>
    <t>33984D6F07F33E8D81704270509ACC32</t>
  </si>
  <si>
    <t>AAO-DGODU-LPN-1-098-19-CONV-01</t>
  </si>
  <si>
    <t>19/11/2019</t>
  </si>
  <si>
    <t>http://www.aao.gob.mx/LTAIPRC_ALCALDIA/Art121/Fr30/2019/DGODU/FormatoA/A121FR30A_2019_T04_CNV98.pdf</t>
  </si>
  <si>
    <t>C937C9693A85869A3B512704662BA31A</t>
  </si>
  <si>
    <t>AAO-DGODU-LPN-1-092-19-CONV-01</t>
  </si>
  <si>
    <t>Ampleacion de importe</t>
  </si>
  <si>
    <t>http://www.aao.gob.mx/LTAIPRC_ALCALDIA/Art121/Fr30/2019/DGODU/FormatoA/A121FR30A_2019_T04_CNV92.pdf</t>
  </si>
  <si>
    <t>E0DAFC87F992AAF9D165CC9FE1BA4524</t>
  </si>
  <si>
    <t>E0DAFC87F992AAF9B4FA5D5F9DEB0A43</t>
  </si>
  <si>
    <t>AAO-DGODU-LPN-1-088-19-CONV-01</t>
  </si>
  <si>
    <t>Modificatorio de ampliacion de importe</t>
  </si>
  <si>
    <t>http://www.aao.gob.mx/LTAIPRC_ALCALDIA/Art121/Fr30/2019/DGODU/FormatoA/A121FR30A_2019_T04_CNV88.pdf</t>
  </si>
  <si>
    <t>796B433C5AE4090A9BE3072750BD39AF</t>
  </si>
  <si>
    <t>2E711BBE3005DC988512931A59C6E530</t>
  </si>
  <si>
    <t>AAO-DGODU-LPN-1-083-19-CONV-03</t>
  </si>
  <si>
    <t>20/11/2019</t>
  </si>
  <si>
    <t>http://www.aao.gob.mx/LTAIPRC_ALCALDIA/Art121/Fr30/2019/DGODU/FormatoA/A121FR30A_2019_T04_CNV83.pdf</t>
  </si>
  <si>
    <t>2E711BBE3005DC98986CA0D7072B13B6</t>
  </si>
  <si>
    <t>BF79D3B7FC69821312058DDEAE1AE5F1</t>
  </si>
  <si>
    <t>59B752D0E1ACE1268309AAD96ED86CFF</t>
  </si>
  <si>
    <t>AAO-DGODU-LPN-1-078-19-CONV-02</t>
  </si>
  <si>
    <t>Modificatorio de plazo</t>
  </si>
  <si>
    <t>15/11/2019</t>
  </si>
  <si>
    <t>http://www.aao.gob.mx/LTAIPRC_ALCALDIA/Art121/Fr30/2019/DGODU/FormatoA/A121FR30A_2019_T04_CNV78.pdf</t>
  </si>
  <si>
    <t>2675FB889146D7F3341FD0EDE3FB4B04</t>
  </si>
  <si>
    <t>AAO-DGODU-LPN-1-076-19-CONV-02</t>
  </si>
  <si>
    <t>http://www.aao.gob.mx/LTAIPRC_ALCALDIA/Art121/Fr30/2019/DGODU/FormatoA/A121FR30A_2019_T04_CNV76.pdf</t>
  </si>
  <si>
    <t>88DD0518FA9669627B3ACE223A6330E3</t>
  </si>
  <si>
    <t>AAO-DGODU-LPN-1-074-19-CONV-02</t>
  </si>
  <si>
    <t>http://www.aao.gob.mx/LTAIPRC_ALCALDIA/Art121/Fr30/2019/DGODU/FormatoA/A121FR30A_2019_T04_CNV74.pdf</t>
  </si>
  <si>
    <t>A0BDF655E8C352CC144641ED4CB84407</t>
  </si>
  <si>
    <t>A0BDF655E8C352CC58643D1167BC9860</t>
  </si>
  <si>
    <t>CE8A42947225DCB481637232B45668D8</t>
  </si>
  <si>
    <t>AAO-DGODU-LPN-1-069-19-CONV-01</t>
  </si>
  <si>
    <t>http://www.aao.gob.mx/LTAIPRC_ALCALDIA/Art121/Fr30/2019/DGODU/FormatoA/A121FR30A_2019_T04_CNV69.pdf</t>
  </si>
  <si>
    <t>C2B97CE26C4D01E977DCFF0B5A0920D5</t>
  </si>
  <si>
    <t>AAO-DGODU-LPN-1-067-19-CONV-02</t>
  </si>
  <si>
    <t>http://www.aao.gob.mx/LTAIPRC_ALCALDIA/Art121/Fr30/2019/DGODU/FormatoA/A121FR30A_2019_T04_CNV67.pdf</t>
  </si>
  <si>
    <t>157565AA1FD3A0BDAC431A0D511F9AA7</t>
  </si>
  <si>
    <t>50124900DC166412FDFA2DE988995B48</t>
  </si>
  <si>
    <t>DCD1209A46870DA5749A94DD022DFBBF</t>
  </si>
  <si>
    <t>62F2633335F003385EE9241B18128002</t>
  </si>
  <si>
    <t>67281DA896A597307EB5E112DFED606C</t>
  </si>
  <si>
    <t>AAO-DGODU-LPN-1-052-19-CONV-01</t>
  </si>
  <si>
    <t>http://www.aao.gob.mx/LTAIPRC_ALCALDIA/Art121/Fr30/2019/DGODU/FormatoA/A121FR30A_2019_T04_CNV52.pdf</t>
  </si>
  <si>
    <t>DD3D649EFA3AD9ECAB9AC1741253E291</t>
  </si>
  <si>
    <t>DD3D649EFA3AD9ECA3ABD8E4EE005B95</t>
  </si>
  <si>
    <t>705FAE32080259732EAC253E95C38876</t>
  </si>
  <si>
    <t>9D666D15FB53CF3FB2CF30006B942444</t>
  </si>
  <si>
    <t>9776CFC5B9E4DEBB6959283403EA35AC</t>
  </si>
  <si>
    <t>27A19ED6BD14EBA0A7082210ABF14C7D</t>
  </si>
  <si>
    <t>27A19ED6BD14EBA097F1A8E1A1D7FF62</t>
  </si>
  <si>
    <t>A2B6DF3592E07053D32A9BA9A7A3E1AB</t>
  </si>
  <si>
    <t>630D18BDAE093242F2B433934E7C5776</t>
  </si>
  <si>
    <t>AAO-DGODU-LPN-005-19-CONV-01</t>
  </si>
  <si>
    <t>Ampliacion de importe</t>
  </si>
  <si>
    <t>http://www.aao.gob.mx/LTAIPRC_ALCALDIA/Art121/Fr30/2019/DGODU/FormatoA/LPConveniosA121FR30A_2019_T03_Conv5.pdf</t>
  </si>
  <si>
    <t>3E92BF7FC64376A53DF6404FB6B5002C</t>
  </si>
  <si>
    <t>http://www.aao.gob.mx/LTAIPRC_ALCALDIA/Art121/Fr30/2019/DGODU/FormatoA/A121FR30A_2019_T03_convenio.pdf</t>
  </si>
  <si>
    <t>EA5B75BBF1B588A8E92F9484FE688EAD</t>
  </si>
  <si>
    <t>01DACA9A07CD5117CEB88935A8B7B053</t>
  </si>
  <si>
    <t>B59087E32C98EA1890E22A9009D6C630</t>
  </si>
  <si>
    <t>AAO-DGODU-LPN-011-19-CONV-01</t>
  </si>
  <si>
    <t>Ampliacion de importe y modificatorio de plazo</t>
  </si>
  <si>
    <t>http://www.aao.gob.mx/LTAIPRC_ALCALDIA/Art121/Fr30/2019/DGODU/FormatoA/LPConveniosA121FR30A_2019_T03_Conv11.pdf</t>
  </si>
  <si>
    <t>BF7646A67A7D631ED554912800F652DD</t>
  </si>
  <si>
    <t>1EC1433E27FDB8F3BD439893202DB824</t>
  </si>
  <si>
    <t>AAO-DGODU-LPN-L-1-007-19-CONV-01</t>
  </si>
  <si>
    <t>http://www.aao.gob.mx/LTAIPRC_ALCALDIA/Art121/Fr30/2019/DGODU/FormatoA/LPConveniosA121FR30A_2019_T03_Conv7.pdf</t>
  </si>
  <si>
    <t>44E8B42274D15BD925E2F6DDF2AC43FE</t>
  </si>
  <si>
    <t>AAO-DGODU-IR-L-1-040-19-CONV-01</t>
  </si>
  <si>
    <t>http://www.aao.gob.mx/LTAIPRC_ALCALDIA/Art121/Fr30/2019/DGODU/FormatoA/IRConveniosA121FR30A_2019_T03_Conv40.pdf</t>
  </si>
  <si>
    <t>1C95BCD636F1952E749200F4FA3B7092</t>
  </si>
  <si>
    <t>3FF9156FE65ACD10C68AA4D0CDFE188C</t>
  </si>
  <si>
    <t>609B3885C6BD21EC20754E9E5647F514</t>
  </si>
  <si>
    <t>AAO-DGODU-IR-L-1-014-19-CONV-01</t>
  </si>
  <si>
    <t>18/09/2019</t>
  </si>
  <si>
    <t>http://www.aao.gob.mx/LTAIPRC_ALCALDIA/Art121/Fr30/2019/DGODU/FormatoA/IRConveniosA121FR30A_2019_T03_Conv14.pdf</t>
  </si>
  <si>
    <t>F97BB1FB4A0F67598426DE3E432AE3DF</t>
  </si>
  <si>
    <t>4375441A53834AF122846BCA2EEC5458</t>
  </si>
  <si>
    <t>AAO-DGODU-IR-L-2-010-19-CONV-01</t>
  </si>
  <si>
    <t>Ampliacion al monto y plazo de ejecucion</t>
  </si>
  <si>
    <t>http://www.aao.gob.mx/LTAIPRC_ALCALDIA/Art121/Fr30/2019/DGODU/FormatoA/IRConveniosA121FR30A_2019_T03_Conv10.pdf</t>
  </si>
  <si>
    <t>257CA5F50F4045B997E31386AB3BAAC8</t>
  </si>
  <si>
    <t>16BEA0C9D2B139808BA062BC8947D5F1</t>
  </si>
  <si>
    <t>AAO-DGODU-LPN-026-19-CONV-02</t>
  </si>
  <si>
    <t>http://www.aao.gob.mx/LTAIPRC_ALCALDIA/Art121/Fr30/2019/DGODU/FormatoA/LPConveniosA121FR30A_2019_T03_Conv26.pdf</t>
  </si>
  <si>
    <t>5D151027F9A8CB15A75DA954EDAD98AF</t>
  </si>
  <si>
    <t>1B16531F039A897364F21D273DF6DA51</t>
  </si>
  <si>
    <t>2D242B58B42C7BAF231533312ABA0500</t>
  </si>
  <si>
    <t>8808E6EC1C03AE095ABCF26F3532A303</t>
  </si>
  <si>
    <t>59D6CEC8DE0C15328B746BF322FCE060</t>
  </si>
  <si>
    <t>97BA4C8B9DD65D5BE650A5FECCE7AF12</t>
  </si>
  <si>
    <t>6BD0F0C272B8F3B57486EF62F425FD2B</t>
  </si>
  <si>
    <t>8FE5B1B1A3050C5A277AC46E28D3E58D</t>
  </si>
  <si>
    <t>F29767DF90EBA3395591CE755D95EBE7</t>
  </si>
  <si>
    <t>00EC96EB57BC327576C2B6F80E4EE96A</t>
  </si>
  <si>
    <t>B14BC97E711C406B6CA90994C8F3B8E5</t>
  </si>
  <si>
    <t>NO APLICA YA QUE NO SE GENERO CONTRATO MODIFICATORIO</t>
  </si>
  <si>
    <t>http://www.aao.cdmx.gob.m x/LTAIPRC_ALCALDIA/2020/Art121/Fr30/DGA/DRMAS/A121Fr30A1ERTRIMA121Fr30AA121Fr30A0ANOSEGENEROMODIFICATORIO</t>
  </si>
  <si>
    <t>FAF06B9B162A20F2F37502EE11DE5723</t>
  </si>
  <si>
    <t>NO SE REALIZO CONVENIO MODIFICATORIO</t>
  </si>
  <si>
    <t>http://www.aao.cdmx.gob.mx/LTAIPRC_ALCALDIA/Art121/Fr30/2019/DGA/121_Fr30A__2019_T4_No se realizaron convenios modificatorios.docx</t>
  </si>
  <si>
    <t>36D74B87099426D6BB68B04C2930723A</t>
  </si>
  <si>
    <t>CAPS/19-08/016 CM1</t>
  </si>
  <si>
    <t>AMPLIACION AL CONTRATO</t>
  </si>
  <si>
    <t>http://www.aao.cdmx.gob.mx/LTAIPRC_ALCALDIA/Art121/Fr30/2019/DGA/121Fr30A_2019_T4_CAPS_19_08_016 CM1.PDF</t>
  </si>
  <si>
    <t>8DBFE3B7DA9F893E7277D724BAA0EAF4</t>
  </si>
  <si>
    <t>CAPS/19-08/005 CM1</t>
  </si>
  <si>
    <t>http://www.aao.cdmx.gob.mx/LTAIPRC_ALCALDIA/Art121/Fr30/2019/DGA/121Fr30A_2019_T4_CAPS_19_08_005 CM1.PDF</t>
  </si>
  <si>
    <t>78B5972CE00B250CB6BFA0F771C53756</t>
  </si>
  <si>
    <t>CAPS/19-07/11 CM2</t>
  </si>
  <si>
    <t>13/11/2019</t>
  </si>
  <si>
    <t>http://www.aao.cdmx.gob.mx/LTAIPRC_ALCALDIA/Art121/Fr30/2019/DGA/121Fr30A_2019_T4_CAPS_19_07_011 CM2.PDF</t>
  </si>
  <si>
    <t>81B6635A394D3C6EBAD86892EBB30C18</t>
  </si>
  <si>
    <t>CAPS/19-07/006 CM1</t>
  </si>
  <si>
    <t>http://www.aao.cdmx.gob.mx/LTAIPRC_ALCALDIA/Art121/Fr30/2019/DGA/121Fr30A_2019_T4_CAPS_19_07-006 CM1.PDF</t>
  </si>
  <si>
    <t>5CE2DAD3FEE3D1628089E28AB4D97CD9</t>
  </si>
  <si>
    <t>E4167958AC64015681520CB3CA4CE547</t>
  </si>
  <si>
    <t>FF9706DE747038BCA4A9C5F669B514D9</t>
  </si>
  <si>
    <t>D5B64D870932309D9DA63E5EC7AA6320</t>
  </si>
  <si>
    <t>5D4710E2F3F4D2D8E6DDECCF384BB86A</t>
  </si>
  <si>
    <t>D504DE669261B814FF8C82908875CCD9</t>
  </si>
  <si>
    <t>19D92F0ED3F811FC30A93CABB953E2A6</t>
  </si>
  <si>
    <t>AD03B64C151E46C01A540FDEF5346103</t>
  </si>
  <si>
    <t>F139ED380AF19C2BF7895E44CB782F75</t>
  </si>
  <si>
    <t>9F555D8F9442E4282BA5F68773D9EC65</t>
  </si>
  <si>
    <t>DBE297E316CB33B4F3E21E41CADAB37E</t>
  </si>
  <si>
    <t>FABBBAB0DAC89CE4DDA7C93D26927AD2</t>
  </si>
  <si>
    <t>6AC7C7909304D2B0EAAB3AC68EB57CEE</t>
  </si>
  <si>
    <t>3416F17C3C42BAD9BE0B270A608C673E</t>
  </si>
  <si>
    <t>E9DC2B676844530BF863FD11BE2F65B4</t>
  </si>
  <si>
    <t>250E4D7985597BE230D686FAEB7A099B</t>
  </si>
  <si>
    <t>3A35840BFA9A7C9B61077284D8FA7D00</t>
  </si>
  <si>
    <t>AAD8894C791D7F460B2E33D8D0347902</t>
  </si>
  <si>
    <t>407CC93E7C209A71C138A0E462ADFD8B</t>
  </si>
  <si>
    <t>FB3F464150A99FD5839F35C4397F8076</t>
  </si>
  <si>
    <t>32AB5AFF3F255CC893E2FC11C6692BBD</t>
  </si>
  <si>
    <t>32AB5AFF3F255CC84FF42AB451AEC111</t>
  </si>
  <si>
    <t>CF43107097F7896D8CD354EE8A6F979F</t>
  </si>
  <si>
    <t>596DDE494DD02991A9955A8E9F5BE300</t>
  </si>
  <si>
    <t>http://www.aao.gob.mx/LTAIPRC_ALCALDIA/Art121/Fr30/2019/DGA/A%20121Fr30B__No%20se%20realizo_Convenio_Modificatorio_2019.doc</t>
  </si>
  <si>
    <t>CF43107097F7896D1A28C98EE804116E</t>
  </si>
  <si>
    <t>3ABB03364D8564C3CA8A8917171D9507</t>
  </si>
  <si>
    <t>0ABE4F07F435FBFC9012FD949394000E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</si>
</sst>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3.984375" customWidth="true" bestFit="true"/>
    <col min="7" max="7" width="19.41015625" customWidth="true" bestFit="true"/>
    <col min="8" max="8" width="83.67578125" customWidth="true" bestFit="true"/>
    <col min="9" max="9" width="153.66015625" customWidth="true" bestFit="true"/>
    <col min="10" max="10" width="32.5703125" customWidth="true" bestFit="true"/>
    <col min="11" max="11" width="255.0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147.1953125" customWidth="true" bestFit="true"/>
    <col min="17" max="17" width="171.625" customWidth="true" bestFit="true"/>
    <col min="18" max="18" width="146.1796875" customWidth="true" bestFit="true"/>
    <col min="19" max="19" width="50.875" customWidth="true" bestFit="true"/>
    <col min="20" max="20" width="49.5625" customWidth="true" bestFit="true"/>
    <col min="21" max="21" width="49.5625" customWidth="true" bestFit="true"/>
    <col min="22" max="22" width="58.01953125" customWidth="true" bestFit="true"/>
    <col min="23" max="23" width="49.5625" customWidth="true" bestFit="true"/>
    <col min="24" max="24" width="234.00390625" customWidth="true" bestFit="true"/>
    <col min="25" max="25" width="61.78515625" customWidth="true" bestFit="true"/>
    <col min="26" max="26" width="61.78515625" customWidth="true" bestFit="true"/>
    <col min="27" max="27" width="55.031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8.15234375" customWidth="true" bestFit="true"/>
    <col min="35" max="35" width="35.3359375" customWidth="true" bestFit="true"/>
    <col min="36" max="36" width="23.98828125" customWidth="true" bestFit="true"/>
    <col min="37" max="37" width="255.0" customWidth="true" bestFit="true"/>
    <col min="38" max="38" width="41.18359375" customWidth="true" bestFit="true"/>
    <col min="39" max="39" width="43.328125" customWidth="true" bestFit="true"/>
    <col min="40" max="40" width="107.64453125" customWidth="true" bestFit="true"/>
    <col min="41" max="41" width="141.61328125" customWidth="true" bestFit="true"/>
    <col min="42" max="42" width="38.515625" customWidth="true" bestFit="true"/>
    <col min="43" max="43" width="36.1328125" customWidth="true" bestFit="true"/>
    <col min="44" max="44" width="59.07421875" customWidth="true" bestFit="true"/>
    <col min="45" max="45" width="59.07421875" customWidth="true" bestFit="true"/>
    <col min="46" max="46" width="161.56640625" customWidth="true" bestFit="true"/>
    <col min="47" max="47" width="255.0" customWidth="true" bestFit="true"/>
    <col min="48" max="48" width="162.0625" customWidth="true" bestFit="true"/>
    <col min="49" max="49" width="189.6210937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174.31640625" customWidth="true" bestFit="true"/>
    <col min="54" max="54" width="153.64453125" customWidth="true" bestFit="true"/>
    <col min="55" max="55" width="151.53515625" customWidth="true" bestFit="true"/>
    <col min="56" max="56" width="177.36328125" customWidth="true" bestFit="true"/>
    <col min="57" max="57" width="135.48828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83.67578125" customWidth="true" bestFit="true"/>
    <col min="1" max="1" width="37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141</v>
      </c>
      <c r="G8" t="s" s="4">
        <v>142</v>
      </c>
      <c r="H8" t="s" s="4">
        <v>143</v>
      </c>
      <c r="I8" t="s" s="4">
        <v>144</v>
      </c>
      <c r="J8" t="s" s="4">
        <v>145</v>
      </c>
      <c r="K8" t="s" s="4">
        <v>146</v>
      </c>
      <c r="L8" t="s" s="4">
        <v>142</v>
      </c>
      <c r="M8" t="s" s="4">
        <v>147</v>
      </c>
      <c r="N8" t="s" s="4">
        <v>142</v>
      </c>
      <c r="O8" t="s" s="4">
        <v>142</v>
      </c>
      <c r="P8" t="s" s="4">
        <v>148</v>
      </c>
      <c r="Q8" t="s" s="4">
        <v>149</v>
      </c>
      <c r="R8" t="s" s="4">
        <v>150</v>
      </c>
      <c r="S8" t="s" s="4">
        <v>151</v>
      </c>
      <c r="T8" t="s" s="4">
        <v>151</v>
      </c>
      <c r="U8" t="s" s="4">
        <v>151</v>
      </c>
      <c r="V8" t="s" s="4">
        <v>152</v>
      </c>
      <c r="W8" t="s" s="4">
        <v>153</v>
      </c>
      <c r="X8" t="s" s="4">
        <v>154</v>
      </c>
      <c r="Y8" t="s" s="4">
        <v>155</v>
      </c>
      <c r="Z8" t="s" s="4">
        <v>155</v>
      </c>
      <c r="AA8" t="s" s="4">
        <v>155</v>
      </c>
      <c r="AB8" t="s" s="4">
        <v>156</v>
      </c>
      <c r="AC8" t="s" s="4">
        <v>157</v>
      </c>
      <c r="AD8" t="s" s="4">
        <v>158</v>
      </c>
      <c r="AE8" t="s" s="4">
        <v>159</v>
      </c>
      <c r="AF8" t="s" s="4">
        <v>160</v>
      </c>
      <c r="AG8" t="s" s="4">
        <v>160</v>
      </c>
      <c r="AH8" t="s" s="4">
        <v>161</v>
      </c>
      <c r="AI8" t="s" s="4">
        <v>162</v>
      </c>
      <c r="AJ8" t="s" s="4">
        <v>163</v>
      </c>
      <c r="AK8" t="s" s="4">
        <v>146</v>
      </c>
      <c r="AL8" t="s" s="4">
        <v>164</v>
      </c>
      <c r="AM8" t="s" s="4">
        <v>165</v>
      </c>
      <c r="AN8" t="s" s="4">
        <v>166</v>
      </c>
      <c r="AO8" t="s" s="4">
        <v>167</v>
      </c>
      <c r="AP8" t="s" s="4">
        <v>142</v>
      </c>
      <c r="AQ8" t="s" s="4">
        <v>168</v>
      </c>
      <c r="AR8" t="s" s="4">
        <v>169</v>
      </c>
      <c r="AS8" t="s" s="4">
        <v>170</v>
      </c>
      <c r="AT8" t="s" s="4">
        <v>171</v>
      </c>
      <c r="AU8" t="s" s="4">
        <v>146</v>
      </c>
      <c r="AV8" t="s" s="4">
        <v>172</v>
      </c>
      <c r="AW8" t="s" s="4">
        <v>173</v>
      </c>
      <c r="AX8" t="s" s="4">
        <v>174</v>
      </c>
      <c r="AY8" t="s" s="4">
        <v>175</v>
      </c>
      <c r="AZ8" t="s" s="4">
        <v>142</v>
      </c>
      <c r="BA8" t="s" s="4">
        <v>176</v>
      </c>
      <c r="BB8" t="s" s="4">
        <v>177</v>
      </c>
      <c r="BC8" t="s" s="4">
        <v>177</v>
      </c>
      <c r="BD8" t="s" s="4">
        <v>178</v>
      </c>
      <c r="BE8" t="s" s="4">
        <v>179</v>
      </c>
      <c r="BF8" t="s" s="4">
        <v>180</v>
      </c>
      <c r="BG8" t="s" s="4">
        <v>181</v>
      </c>
      <c r="BH8" t="s" s="4">
        <v>139</v>
      </c>
      <c r="BI8" t="s" s="4">
        <v>182</v>
      </c>
    </row>
    <row r="9" ht="45.0" customHeight="true">
      <c r="A9" t="s" s="4">
        <v>183</v>
      </c>
      <c r="B9" t="s" s="4">
        <v>137</v>
      </c>
      <c r="C9" t="s" s="4">
        <v>138</v>
      </c>
      <c r="D9" t="s" s="4">
        <v>139</v>
      </c>
      <c r="E9" t="s" s="4">
        <v>140</v>
      </c>
      <c r="F9" t="s" s="4">
        <v>141</v>
      </c>
      <c r="G9" t="s" s="4">
        <v>184</v>
      </c>
      <c r="H9" t="s" s="4">
        <v>185</v>
      </c>
      <c r="I9" t="s" s="4">
        <v>144</v>
      </c>
      <c r="J9" t="s" s="4">
        <v>145</v>
      </c>
      <c r="K9" t="s" s="4">
        <v>186</v>
      </c>
      <c r="L9" t="s" s="4">
        <v>184</v>
      </c>
      <c r="M9" t="s" s="4">
        <v>147</v>
      </c>
      <c r="N9" t="s" s="4">
        <v>184</v>
      </c>
      <c r="O9" t="s" s="4">
        <v>184</v>
      </c>
      <c r="P9" t="s" s="4">
        <v>187</v>
      </c>
      <c r="Q9" t="s" s="4">
        <v>188</v>
      </c>
      <c r="R9" t="s" s="4">
        <v>189</v>
      </c>
      <c r="S9" t="s" s="4">
        <v>151</v>
      </c>
      <c r="T9" t="s" s="4">
        <v>151</v>
      </c>
      <c r="U9" t="s" s="4">
        <v>151</v>
      </c>
      <c r="V9" t="s" s="4">
        <v>190</v>
      </c>
      <c r="W9" t="s" s="4">
        <v>191</v>
      </c>
      <c r="X9" t="s" s="4">
        <v>154</v>
      </c>
      <c r="Y9" t="s" s="4">
        <v>155</v>
      </c>
      <c r="Z9" t="s" s="4">
        <v>155</v>
      </c>
      <c r="AA9" t="s" s="4">
        <v>155</v>
      </c>
      <c r="AB9" t="s" s="4">
        <v>192</v>
      </c>
      <c r="AC9" t="s" s="4">
        <v>157</v>
      </c>
      <c r="AD9" t="s" s="4">
        <v>193</v>
      </c>
      <c r="AE9" t="s" s="4">
        <v>194</v>
      </c>
      <c r="AF9" t="s" s="4">
        <v>160</v>
      </c>
      <c r="AG9" t="s" s="4">
        <v>160</v>
      </c>
      <c r="AH9" t="s" s="4">
        <v>161</v>
      </c>
      <c r="AI9" t="s" s="4">
        <v>162</v>
      </c>
      <c r="AJ9" t="s" s="4">
        <v>163</v>
      </c>
      <c r="AK9" t="s" s="4">
        <v>186</v>
      </c>
      <c r="AL9" t="s" s="4">
        <v>164</v>
      </c>
      <c r="AM9" t="s" s="4">
        <v>165</v>
      </c>
      <c r="AN9" t="s" s="4">
        <v>195</v>
      </c>
      <c r="AO9" t="s" s="4">
        <v>167</v>
      </c>
      <c r="AP9" t="s" s="4">
        <v>184</v>
      </c>
      <c r="AQ9" t="s" s="4">
        <v>168</v>
      </c>
      <c r="AR9" t="s" s="4">
        <v>169</v>
      </c>
      <c r="AS9" t="s" s="4">
        <v>170</v>
      </c>
      <c r="AT9" t="s" s="4">
        <v>171</v>
      </c>
      <c r="AU9" t="s" s="4">
        <v>186</v>
      </c>
      <c r="AV9" t="s" s="4">
        <v>172</v>
      </c>
      <c r="AW9" t="s" s="4">
        <v>173</v>
      </c>
      <c r="AX9" t="s" s="4">
        <v>174</v>
      </c>
      <c r="AY9" t="s" s="4">
        <v>175</v>
      </c>
      <c r="AZ9" t="s" s="4">
        <v>184</v>
      </c>
      <c r="BA9" t="s" s="4">
        <v>176</v>
      </c>
      <c r="BB9" t="s" s="4">
        <v>196</v>
      </c>
      <c r="BC9" t="s" s="4">
        <v>196</v>
      </c>
      <c r="BD9" t="s" s="4">
        <v>178</v>
      </c>
      <c r="BE9" t="s" s="4">
        <v>179</v>
      </c>
      <c r="BF9" t="s" s="4">
        <v>180</v>
      </c>
      <c r="BG9" t="s" s="4">
        <v>181</v>
      </c>
      <c r="BH9" t="s" s="4">
        <v>139</v>
      </c>
      <c r="BI9" t="s" s="4">
        <v>182</v>
      </c>
    </row>
    <row r="10" ht="45.0" customHeight="true">
      <c r="A10" t="s" s="4">
        <v>197</v>
      </c>
      <c r="B10" t="s" s="4">
        <v>137</v>
      </c>
      <c r="C10" t="s" s="4">
        <v>138</v>
      </c>
      <c r="D10" t="s" s="4">
        <v>139</v>
      </c>
      <c r="E10" t="s" s="4">
        <v>140</v>
      </c>
      <c r="F10" t="s" s="4">
        <v>141</v>
      </c>
      <c r="G10" t="s" s="4">
        <v>198</v>
      </c>
      <c r="H10" t="s" s="4">
        <v>199</v>
      </c>
      <c r="I10" t="s" s="4">
        <v>144</v>
      </c>
      <c r="J10" t="s" s="4">
        <v>145</v>
      </c>
      <c r="K10" t="s" s="4">
        <v>200</v>
      </c>
      <c r="L10" t="s" s="4">
        <v>198</v>
      </c>
      <c r="M10" t="s" s="4">
        <v>147</v>
      </c>
      <c r="N10" t="s" s="4">
        <v>198</v>
      </c>
      <c r="O10" t="s" s="4">
        <v>198</v>
      </c>
      <c r="P10" t="s" s="4">
        <v>201</v>
      </c>
      <c r="Q10" t="s" s="4">
        <v>202</v>
      </c>
      <c r="R10" t="s" s="4">
        <v>203</v>
      </c>
      <c r="S10" t="s" s="4">
        <v>151</v>
      </c>
      <c r="T10" t="s" s="4">
        <v>151</v>
      </c>
      <c r="U10" t="s" s="4">
        <v>151</v>
      </c>
      <c r="V10" t="s" s="4">
        <v>204</v>
      </c>
      <c r="W10" t="s" s="4">
        <v>205</v>
      </c>
      <c r="X10" t="s" s="4">
        <v>154</v>
      </c>
      <c r="Y10" t="s" s="4">
        <v>155</v>
      </c>
      <c r="Z10" t="s" s="4">
        <v>155</v>
      </c>
      <c r="AA10" t="s" s="4">
        <v>155</v>
      </c>
      <c r="AB10" t="s" s="4">
        <v>206</v>
      </c>
      <c r="AC10" t="s" s="4">
        <v>157</v>
      </c>
      <c r="AD10" t="s" s="4">
        <v>207</v>
      </c>
      <c r="AE10" t="s" s="4">
        <v>208</v>
      </c>
      <c r="AF10" t="s" s="4">
        <v>160</v>
      </c>
      <c r="AG10" t="s" s="4">
        <v>160</v>
      </c>
      <c r="AH10" t="s" s="4">
        <v>161</v>
      </c>
      <c r="AI10" t="s" s="4">
        <v>162</v>
      </c>
      <c r="AJ10" t="s" s="4">
        <v>163</v>
      </c>
      <c r="AK10" t="s" s="4">
        <v>200</v>
      </c>
      <c r="AL10" t="s" s="4">
        <v>164</v>
      </c>
      <c r="AM10" t="s" s="4">
        <v>165</v>
      </c>
      <c r="AN10" t="s" s="4">
        <v>209</v>
      </c>
      <c r="AO10" t="s" s="4">
        <v>167</v>
      </c>
      <c r="AP10" t="s" s="4">
        <v>198</v>
      </c>
      <c r="AQ10" t="s" s="4">
        <v>168</v>
      </c>
      <c r="AR10" t="s" s="4">
        <v>169</v>
      </c>
      <c r="AS10" t="s" s="4">
        <v>170</v>
      </c>
      <c r="AT10" t="s" s="4">
        <v>171</v>
      </c>
      <c r="AU10" t="s" s="4">
        <v>200</v>
      </c>
      <c r="AV10" t="s" s="4">
        <v>172</v>
      </c>
      <c r="AW10" t="s" s="4">
        <v>173</v>
      </c>
      <c r="AX10" t="s" s="4">
        <v>174</v>
      </c>
      <c r="AY10" t="s" s="4">
        <v>175</v>
      </c>
      <c r="AZ10" t="s" s="4">
        <v>198</v>
      </c>
      <c r="BA10" t="s" s="4">
        <v>176</v>
      </c>
      <c r="BB10" t="s" s="4">
        <v>210</v>
      </c>
      <c r="BC10" t="s" s="4">
        <v>210</v>
      </c>
      <c r="BD10" t="s" s="4">
        <v>178</v>
      </c>
      <c r="BE10" t="s" s="4">
        <v>179</v>
      </c>
      <c r="BF10" t="s" s="4">
        <v>180</v>
      </c>
      <c r="BG10" t="s" s="4">
        <v>181</v>
      </c>
      <c r="BH10" t="s" s="4">
        <v>139</v>
      </c>
      <c r="BI10" t="s" s="4">
        <v>182</v>
      </c>
    </row>
    <row r="11" ht="45.0" customHeight="true">
      <c r="A11" t="s" s="4">
        <v>211</v>
      </c>
      <c r="B11" t="s" s="4">
        <v>137</v>
      </c>
      <c r="C11" t="s" s="4">
        <v>138</v>
      </c>
      <c r="D11" t="s" s="4">
        <v>139</v>
      </c>
      <c r="E11" t="s" s="4">
        <v>140</v>
      </c>
      <c r="F11" t="s" s="4">
        <v>141</v>
      </c>
      <c r="G11" t="s" s="4">
        <v>212</v>
      </c>
      <c r="H11" t="s" s="4">
        <v>213</v>
      </c>
      <c r="I11" t="s" s="4">
        <v>144</v>
      </c>
      <c r="J11" t="s" s="4">
        <v>145</v>
      </c>
      <c r="K11" t="s" s="4">
        <v>214</v>
      </c>
      <c r="L11" t="s" s="4">
        <v>212</v>
      </c>
      <c r="M11" t="s" s="4">
        <v>147</v>
      </c>
      <c r="N11" t="s" s="4">
        <v>212</v>
      </c>
      <c r="O11" t="s" s="4">
        <v>212</v>
      </c>
      <c r="P11" t="s" s="4">
        <v>215</v>
      </c>
      <c r="Q11" t="s" s="4">
        <v>216</v>
      </c>
      <c r="R11" t="s" s="4">
        <v>217</v>
      </c>
      <c r="S11" t="s" s="4">
        <v>151</v>
      </c>
      <c r="T11" t="s" s="4">
        <v>151</v>
      </c>
      <c r="U11" t="s" s="4">
        <v>151</v>
      </c>
      <c r="V11" t="s" s="4">
        <v>218</v>
      </c>
      <c r="W11" t="s" s="4">
        <v>219</v>
      </c>
      <c r="X11" t="s" s="4">
        <v>154</v>
      </c>
      <c r="Y11" t="s" s="4">
        <v>155</v>
      </c>
      <c r="Z11" t="s" s="4">
        <v>155</v>
      </c>
      <c r="AA11" t="s" s="4">
        <v>155</v>
      </c>
      <c r="AB11" t="s" s="4">
        <v>220</v>
      </c>
      <c r="AC11" t="s" s="4">
        <v>157</v>
      </c>
      <c r="AD11" t="s" s="4">
        <v>221</v>
      </c>
      <c r="AE11" t="s" s="4">
        <v>222</v>
      </c>
      <c r="AF11" t="s" s="4">
        <v>160</v>
      </c>
      <c r="AG11" t="s" s="4">
        <v>160</v>
      </c>
      <c r="AH11" t="s" s="4">
        <v>161</v>
      </c>
      <c r="AI11" t="s" s="4">
        <v>162</v>
      </c>
      <c r="AJ11" t="s" s="4">
        <v>163</v>
      </c>
      <c r="AK11" t="s" s="4">
        <v>223</v>
      </c>
      <c r="AL11" t="s" s="4">
        <v>164</v>
      </c>
      <c r="AM11" t="s" s="4">
        <v>165</v>
      </c>
      <c r="AN11" t="s" s="4">
        <v>224</v>
      </c>
      <c r="AO11" t="s" s="4">
        <v>167</v>
      </c>
      <c r="AP11" t="s" s="4">
        <v>212</v>
      </c>
      <c r="AQ11" t="s" s="4">
        <v>168</v>
      </c>
      <c r="AR11" t="s" s="4">
        <v>169</v>
      </c>
      <c r="AS11" t="s" s="4">
        <v>170</v>
      </c>
      <c r="AT11" t="s" s="4">
        <v>171</v>
      </c>
      <c r="AU11" t="s" s="4">
        <v>214</v>
      </c>
      <c r="AV11" t="s" s="4">
        <v>172</v>
      </c>
      <c r="AW11" t="s" s="4">
        <v>173</v>
      </c>
      <c r="AX11" t="s" s="4">
        <v>174</v>
      </c>
      <c r="AY11" t="s" s="4">
        <v>175</v>
      </c>
      <c r="AZ11" t="s" s="4">
        <v>212</v>
      </c>
      <c r="BA11" t="s" s="4">
        <v>176</v>
      </c>
      <c r="BB11" t="s" s="4">
        <v>225</v>
      </c>
      <c r="BC11" t="s" s="4">
        <v>225</v>
      </c>
      <c r="BD11" t="s" s="4">
        <v>178</v>
      </c>
      <c r="BE11" t="s" s="4">
        <v>179</v>
      </c>
      <c r="BF11" t="s" s="4">
        <v>180</v>
      </c>
      <c r="BG11" t="s" s="4">
        <v>181</v>
      </c>
      <c r="BH11" t="s" s="4">
        <v>139</v>
      </c>
      <c r="BI11" t="s" s="4">
        <v>182</v>
      </c>
    </row>
    <row r="12" ht="45.0" customHeight="true">
      <c r="A12" t="s" s="4">
        <v>226</v>
      </c>
      <c r="B12" t="s" s="4">
        <v>137</v>
      </c>
      <c r="C12" t="s" s="4">
        <v>138</v>
      </c>
      <c r="D12" t="s" s="4">
        <v>139</v>
      </c>
      <c r="E12" t="s" s="4">
        <v>140</v>
      </c>
      <c r="F12" t="s" s="4">
        <v>141</v>
      </c>
      <c r="G12" t="s" s="4">
        <v>227</v>
      </c>
      <c r="H12" t="s" s="4">
        <v>228</v>
      </c>
      <c r="I12" t="s" s="4">
        <v>144</v>
      </c>
      <c r="J12" t="s" s="4">
        <v>145</v>
      </c>
      <c r="K12" t="s" s="4">
        <v>229</v>
      </c>
      <c r="L12" t="s" s="4">
        <v>227</v>
      </c>
      <c r="M12" t="s" s="4">
        <v>147</v>
      </c>
      <c r="N12" t="s" s="4">
        <v>227</v>
      </c>
      <c r="O12" t="s" s="4">
        <v>227</v>
      </c>
      <c r="P12" t="s" s="4">
        <v>230</v>
      </c>
      <c r="Q12" t="s" s="4">
        <v>231</v>
      </c>
      <c r="R12" t="s" s="4">
        <v>232</v>
      </c>
      <c r="S12" t="s" s="4">
        <v>151</v>
      </c>
      <c r="T12" t="s" s="4">
        <v>151</v>
      </c>
      <c r="U12" t="s" s="4">
        <v>151</v>
      </c>
      <c r="V12" t="s" s="4">
        <v>190</v>
      </c>
      <c r="W12" t="s" s="4">
        <v>191</v>
      </c>
      <c r="X12" t="s" s="4">
        <v>154</v>
      </c>
      <c r="Y12" t="s" s="4">
        <v>155</v>
      </c>
      <c r="Z12" t="s" s="4">
        <v>155</v>
      </c>
      <c r="AA12" t="s" s="4">
        <v>155</v>
      </c>
      <c r="AB12" t="s" s="4">
        <v>233</v>
      </c>
      <c r="AC12" t="s" s="4">
        <v>157</v>
      </c>
      <c r="AD12" t="s" s="4">
        <v>234</v>
      </c>
      <c r="AE12" t="s" s="4">
        <v>235</v>
      </c>
      <c r="AF12" t="s" s="4">
        <v>160</v>
      </c>
      <c r="AG12" t="s" s="4">
        <v>160</v>
      </c>
      <c r="AH12" t="s" s="4">
        <v>161</v>
      </c>
      <c r="AI12" t="s" s="4">
        <v>162</v>
      </c>
      <c r="AJ12" t="s" s="4">
        <v>163</v>
      </c>
      <c r="AK12" t="s" s="4">
        <v>229</v>
      </c>
      <c r="AL12" t="s" s="4">
        <v>164</v>
      </c>
      <c r="AM12" t="s" s="4">
        <v>165</v>
      </c>
      <c r="AN12" t="s" s="4">
        <v>236</v>
      </c>
      <c r="AO12" t="s" s="4">
        <v>167</v>
      </c>
      <c r="AP12" t="s" s="4">
        <v>227</v>
      </c>
      <c r="AQ12" t="s" s="4">
        <v>168</v>
      </c>
      <c r="AR12" t="s" s="4">
        <v>169</v>
      </c>
      <c r="AS12" t="s" s="4">
        <v>170</v>
      </c>
      <c r="AT12" t="s" s="4">
        <v>171</v>
      </c>
      <c r="AU12" t="s" s="4">
        <v>229</v>
      </c>
      <c r="AV12" t="s" s="4">
        <v>172</v>
      </c>
      <c r="AW12" t="s" s="4">
        <v>173</v>
      </c>
      <c r="AX12" t="s" s="4">
        <v>174</v>
      </c>
      <c r="AY12" t="s" s="4">
        <v>175</v>
      </c>
      <c r="AZ12" t="s" s="4">
        <v>227</v>
      </c>
      <c r="BA12" t="s" s="4">
        <v>176</v>
      </c>
      <c r="BB12" t="s" s="4">
        <v>237</v>
      </c>
      <c r="BC12" t="s" s="4">
        <v>237</v>
      </c>
      <c r="BD12" t="s" s="4">
        <v>178</v>
      </c>
      <c r="BE12" t="s" s="4">
        <v>179</v>
      </c>
      <c r="BF12" t="s" s="4">
        <v>180</v>
      </c>
      <c r="BG12" t="s" s="4">
        <v>181</v>
      </c>
      <c r="BH12" t="s" s="4">
        <v>139</v>
      </c>
      <c r="BI12" t="s" s="4">
        <v>182</v>
      </c>
    </row>
    <row r="13" ht="45.0" customHeight="true">
      <c r="A13" t="s" s="4">
        <v>238</v>
      </c>
      <c r="B13" t="s" s="4">
        <v>137</v>
      </c>
      <c r="C13" t="s" s="4">
        <v>138</v>
      </c>
      <c r="D13" t="s" s="4">
        <v>139</v>
      </c>
      <c r="E13" t="s" s="4">
        <v>140</v>
      </c>
      <c r="F13" t="s" s="4">
        <v>141</v>
      </c>
      <c r="G13" t="s" s="4">
        <v>239</v>
      </c>
      <c r="H13" t="s" s="4">
        <v>240</v>
      </c>
      <c r="I13" t="s" s="4">
        <v>144</v>
      </c>
      <c r="J13" t="s" s="4">
        <v>145</v>
      </c>
      <c r="K13" t="s" s="4">
        <v>241</v>
      </c>
      <c r="L13" t="s" s="4">
        <v>239</v>
      </c>
      <c r="M13" t="s" s="4">
        <v>147</v>
      </c>
      <c r="N13" t="s" s="4">
        <v>239</v>
      </c>
      <c r="O13" t="s" s="4">
        <v>239</v>
      </c>
      <c r="P13" t="s" s="4">
        <v>242</v>
      </c>
      <c r="Q13" t="s" s="4">
        <v>243</v>
      </c>
      <c r="R13" t="s" s="4">
        <v>244</v>
      </c>
      <c r="S13" t="s" s="4">
        <v>151</v>
      </c>
      <c r="T13" t="s" s="4">
        <v>151</v>
      </c>
      <c r="U13" t="s" s="4">
        <v>151</v>
      </c>
      <c r="V13" t="s" s="4">
        <v>245</v>
      </c>
      <c r="W13" t="s" s="4">
        <v>246</v>
      </c>
      <c r="X13" t="s" s="4">
        <v>154</v>
      </c>
      <c r="Y13" t="s" s="4">
        <v>155</v>
      </c>
      <c r="Z13" t="s" s="4">
        <v>155</v>
      </c>
      <c r="AA13" t="s" s="4">
        <v>155</v>
      </c>
      <c r="AB13" t="s" s="4">
        <v>247</v>
      </c>
      <c r="AC13" t="s" s="4">
        <v>157</v>
      </c>
      <c r="AD13" t="s" s="4">
        <v>248</v>
      </c>
      <c r="AE13" t="s" s="4">
        <v>249</v>
      </c>
      <c r="AF13" t="s" s="4">
        <v>160</v>
      </c>
      <c r="AG13" t="s" s="4">
        <v>160</v>
      </c>
      <c r="AH13" t="s" s="4">
        <v>161</v>
      </c>
      <c r="AI13" t="s" s="4">
        <v>162</v>
      </c>
      <c r="AJ13" t="s" s="4">
        <v>163</v>
      </c>
      <c r="AK13" t="s" s="4">
        <v>241</v>
      </c>
      <c r="AL13" t="s" s="4">
        <v>164</v>
      </c>
      <c r="AM13" t="s" s="4">
        <v>165</v>
      </c>
      <c r="AN13" t="s" s="4">
        <v>250</v>
      </c>
      <c r="AO13" t="s" s="4">
        <v>167</v>
      </c>
      <c r="AP13" t="s" s="4">
        <v>239</v>
      </c>
      <c r="AQ13" t="s" s="4">
        <v>168</v>
      </c>
      <c r="AR13" t="s" s="4">
        <v>169</v>
      </c>
      <c r="AS13" t="s" s="4">
        <v>170</v>
      </c>
      <c r="AT13" t="s" s="4">
        <v>171</v>
      </c>
      <c r="AU13" t="s" s="4">
        <v>241</v>
      </c>
      <c r="AV13" t="s" s="4">
        <v>172</v>
      </c>
      <c r="AW13" t="s" s="4">
        <v>173</v>
      </c>
      <c r="AX13" t="s" s="4">
        <v>174</v>
      </c>
      <c r="AY13" t="s" s="4">
        <v>175</v>
      </c>
      <c r="AZ13" t="s" s="4">
        <v>239</v>
      </c>
      <c r="BA13" t="s" s="4">
        <v>176</v>
      </c>
      <c r="BB13" t="s" s="4">
        <v>251</v>
      </c>
      <c r="BC13" t="s" s="4">
        <v>251</v>
      </c>
      <c r="BD13" t="s" s="4">
        <v>178</v>
      </c>
      <c r="BE13" t="s" s="4">
        <v>179</v>
      </c>
      <c r="BF13" t="s" s="4">
        <v>180</v>
      </c>
      <c r="BG13" t="s" s="4">
        <v>181</v>
      </c>
      <c r="BH13" t="s" s="4">
        <v>139</v>
      </c>
      <c r="BI13" t="s" s="4">
        <v>182</v>
      </c>
    </row>
    <row r="14" ht="45.0" customHeight="true">
      <c r="A14" t="s" s="4">
        <v>252</v>
      </c>
      <c r="B14" t="s" s="4">
        <v>137</v>
      </c>
      <c r="C14" t="s" s="4">
        <v>138</v>
      </c>
      <c r="D14" t="s" s="4">
        <v>139</v>
      </c>
      <c r="E14" t="s" s="4">
        <v>140</v>
      </c>
      <c r="F14" t="s" s="4">
        <v>141</v>
      </c>
      <c r="G14" t="s" s="4">
        <v>253</v>
      </c>
      <c r="H14" t="s" s="4">
        <v>254</v>
      </c>
      <c r="I14" t="s" s="4">
        <v>255</v>
      </c>
      <c r="J14" t="s" s="4">
        <v>256</v>
      </c>
      <c r="K14" t="s" s="4">
        <v>257</v>
      </c>
      <c r="L14" t="s" s="4">
        <v>253</v>
      </c>
      <c r="M14" t="s" s="4">
        <v>258</v>
      </c>
      <c r="N14" t="s" s="4">
        <v>253</v>
      </c>
      <c r="O14" t="s" s="4">
        <v>253</v>
      </c>
      <c r="P14" t="s" s="4">
        <v>259</v>
      </c>
      <c r="Q14" t="s" s="4">
        <v>260</v>
      </c>
      <c r="R14" t="s" s="4">
        <v>261</v>
      </c>
      <c r="S14" t="s" s="4">
        <v>151</v>
      </c>
      <c r="T14" t="s" s="4">
        <v>151</v>
      </c>
      <c r="U14" t="s" s="4">
        <v>151</v>
      </c>
      <c r="V14" t="s" s="4">
        <v>262</v>
      </c>
      <c r="W14" t="s" s="4">
        <v>263</v>
      </c>
      <c r="X14" t="s" s="4">
        <v>154</v>
      </c>
      <c r="Y14" t="s" s="4">
        <v>155</v>
      </c>
      <c r="Z14" t="s" s="4">
        <v>155</v>
      </c>
      <c r="AA14" t="s" s="4">
        <v>155</v>
      </c>
      <c r="AB14" t="s" s="4">
        <v>264</v>
      </c>
      <c r="AC14" t="s" s="4">
        <v>265</v>
      </c>
      <c r="AD14" t="s" s="4">
        <v>266</v>
      </c>
      <c r="AE14" t="s" s="4">
        <v>267</v>
      </c>
      <c r="AF14" t="s" s="4">
        <v>160</v>
      </c>
      <c r="AG14" t="s" s="4">
        <v>160</v>
      </c>
      <c r="AH14" t="s" s="4">
        <v>161</v>
      </c>
      <c r="AI14" t="s" s="4">
        <v>162</v>
      </c>
      <c r="AJ14" t="s" s="4">
        <v>163</v>
      </c>
      <c r="AK14" t="s" s="4">
        <v>268</v>
      </c>
      <c r="AL14" t="s" s="4">
        <v>265</v>
      </c>
      <c r="AM14" t="s" s="4">
        <v>269</v>
      </c>
      <c r="AN14" t="s" s="4">
        <v>270</v>
      </c>
      <c r="AO14" t="s" s="4">
        <v>167</v>
      </c>
      <c r="AP14" t="s" s="4">
        <v>253</v>
      </c>
      <c r="AQ14" t="s" s="4">
        <v>168</v>
      </c>
      <c r="AR14" t="s" s="4">
        <v>169</v>
      </c>
      <c r="AS14" t="s" s="4">
        <v>170</v>
      </c>
      <c r="AT14" t="s" s="4">
        <v>171</v>
      </c>
      <c r="AU14" t="s" s="4">
        <v>257</v>
      </c>
      <c r="AV14" t="s" s="4">
        <v>172</v>
      </c>
      <c r="AW14" t="s" s="4">
        <v>173</v>
      </c>
      <c r="AX14" t="s" s="4">
        <v>174</v>
      </c>
      <c r="AY14" t="s" s="4">
        <v>175</v>
      </c>
      <c r="AZ14" t="s" s="4">
        <v>253</v>
      </c>
      <c r="BA14" t="s" s="4">
        <v>176</v>
      </c>
      <c r="BB14" t="s" s="4">
        <v>271</v>
      </c>
      <c r="BC14" t="s" s="4">
        <v>271</v>
      </c>
      <c r="BD14" t="s" s="4">
        <v>178</v>
      </c>
      <c r="BE14" t="s" s="4">
        <v>179</v>
      </c>
      <c r="BF14" t="s" s="4">
        <v>180</v>
      </c>
      <c r="BG14" t="s" s="4">
        <v>181</v>
      </c>
      <c r="BH14" t="s" s="4">
        <v>139</v>
      </c>
      <c r="BI14" t="s" s="4">
        <v>182</v>
      </c>
    </row>
    <row r="15" ht="45.0" customHeight="true">
      <c r="A15" t="s" s="4">
        <v>272</v>
      </c>
      <c r="B15" t="s" s="4">
        <v>137</v>
      </c>
      <c r="C15" t="s" s="4">
        <v>138</v>
      </c>
      <c r="D15" t="s" s="4">
        <v>139</v>
      </c>
      <c r="E15" t="s" s="4">
        <v>140</v>
      </c>
      <c r="F15" t="s" s="4">
        <v>141</v>
      </c>
      <c r="G15" t="s" s="4">
        <v>273</v>
      </c>
      <c r="H15" t="s" s="4">
        <v>274</v>
      </c>
      <c r="I15" t="s" s="4">
        <v>255</v>
      </c>
      <c r="J15" t="s" s="4">
        <v>256</v>
      </c>
      <c r="K15" t="s" s="4">
        <v>275</v>
      </c>
      <c r="L15" t="s" s="4">
        <v>273</v>
      </c>
      <c r="M15" t="s" s="4">
        <v>258</v>
      </c>
      <c r="N15" t="s" s="4">
        <v>273</v>
      </c>
      <c r="O15" t="s" s="4">
        <v>273</v>
      </c>
      <c r="P15" t="s" s="4">
        <v>276</v>
      </c>
      <c r="Q15" t="s" s="4">
        <v>277</v>
      </c>
      <c r="R15" t="s" s="4">
        <v>278</v>
      </c>
      <c r="S15" t="s" s="4">
        <v>279</v>
      </c>
      <c r="T15" t="s" s="4">
        <v>280</v>
      </c>
      <c r="U15" t="s" s="4">
        <v>281</v>
      </c>
      <c r="V15" t="s" s="4">
        <v>282</v>
      </c>
      <c r="W15" t="s" s="4">
        <v>283</v>
      </c>
      <c r="X15" t="s" s="4">
        <v>154</v>
      </c>
      <c r="Y15" t="s" s="4">
        <v>155</v>
      </c>
      <c r="Z15" t="s" s="4">
        <v>155</v>
      </c>
      <c r="AA15" t="s" s="4">
        <v>155</v>
      </c>
      <c r="AB15" t="s" s="4">
        <v>284</v>
      </c>
      <c r="AC15" t="s" s="4">
        <v>265</v>
      </c>
      <c r="AD15" t="s" s="4">
        <v>285</v>
      </c>
      <c r="AE15" t="s" s="4">
        <v>286</v>
      </c>
      <c r="AF15" t="s" s="4">
        <v>160</v>
      </c>
      <c r="AG15" t="s" s="4">
        <v>160</v>
      </c>
      <c r="AH15" t="s" s="4">
        <v>161</v>
      </c>
      <c r="AI15" t="s" s="4">
        <v>162</v>
      </c>
      <c r="AJ15" t="s" s="4">
        <v>163</v>
      </c>
      <c r="AK15" t="s" s="4">
        <v>275</v>
      </c>
      <c r="AL15" t="s" s="4">
        <v>265</v>
      </c>
      <c r="AM15" t="s" s="4">
        <v>269</v>
      </c>
      <c r="AN15" t="s" s="4">
        <v>287</v>
      </c>
      <c r="AO15" t="s" s="4">
        <v>167</v>
      </c>
      <c r="AP15" t="s" s="4">
        <v>273</v>
      </c>
      <c r="AQ15" t="s" s="4">
        <v>168</v>
      </c>
      <c r="AR15" t="s" s="4">
        <v>169</v>
      </c>
      <c r="AS15" t="s" s="4">
        <v>170</v>
      </c>
      <c r="AT15" t="s" s="4">
        <v>171</v>
      </c>
      <c r="AU15" t="s" s="4">
        <v>275</v>
      </c>
      <c r="AV15" t="s" s="4">
        <v>172</v>
      </c>
      <c r="AW15" t="s" s="4">
        <v>173</v>
      </c>
      <c r="AX15" t="s" s="4">
        <v>174</v>
      </c>
      <c r="AY15" t="s" s="4">
        <v>175</v>
      </c>
      <c r="AZ15" t="s" s="4">
        <v>273</v>
      </c>
      <c r="BA15" t="s" s="4">
        <v>176</v>
      </c>
      <c r="BB15" t="s" s="4">
        <v>288</v>
      </c>
      <c r="BC15" t="s" s="4">
        <v>288</v>
      </c>
      <c r="BD15" t="s" s="4">
        <v>178</v>
      </c>
      <c r="BE15" t="s" s="4">
        <v>179</v>
      </c>
      <c r="BF15" t="s" s="4">
        <v>180</v>
      </c>
      <c r="BG15" t="s" s="4">
        <v>181</v>
      </c>
      <c r="BH15" t="s" s="4">
        <v>139</v>
      </c>
      <c r="BI15" t="s" s="4">
        <v>182</v>
      </c>
    </row>
    <row r="16" ht="45.0" customHeight="true">
      <c r="A16" t="s" s="4">
        <v>289</v>
      </c>
      <c r="B16" t="s" s="4">
        <v>137</v>
      </c>
      <c r="C16" t="s" s="4">
        <v>138</v>
      </c>
      <c r="D16" t="s" s="4">
        <v>139</v>
      </c>
      <c r="E16" t="s" s="4">
        <v>140</v>
      </c>
      <c r="F16" t="s" s="4">
        <v>141</v>
      </c>
      <c r="G16" t="s" s="4">
        <v>290</v>
      </c>
      <c r="H16" t="s" s="4">
        <v>291</v>
      </c>
      <c r="I16" t="s" s="4">
        <v>255</v>
      </c>
      <c r="J16" t="s" s="4">
        <v>256</v>
      </c>
      <c r="K16" t="s" s="4">
        <v>292</v>
      </c>
      <c r="L16" t="s" s="4">
        <v>290</v>
      </c>
      <c r="M16" t="s" s="4">
        <v>258</v>
      </c>
      <c r="N16" t="s" s="4">
        <v>290</v>
      </c>
      <c r="O16" t="s" s="4">
        <v>290</v>
      </c>
      <c r="P16" t="s" s="4">
        <v>293</v>
      </c>
      <c r="Q16" t="s" s="4">
        <v>294</v>
      </c>
      <c r="R16" t="s" s="4">
        <v>295</v>
      </c>
      <c r="S16" t="s" s="4">
        <v>296</v>
      </c>
      <c r="T16" t="s" s="4">
        <v>297</v>
      </c>
      <c r="U16" t="s" s="4">
        <v>298</v>
      </c>
      <c r="V16" t="s" s="4">
        <v>282</v>
      </c>
      <c r="W16" t="s" s="4">
        <v>299</v>
      </c>
      <c r="X16" t="s" s="4">
        <v>154</v>
      </c>
      <c r="Y16" t="s" s="4">
        <v>155</v>
      </c>
      <c r="Z16" t="s" s="4">
        <v>155</v>
      </c>
      <c r="AA16" t="s" s="4">
        <v>155</v>
      </c>
      <c r="AB16" t="s" s="4">
        <v>300</v>
      </c>
      <c r="AC16" t="s" s="4">
        <v>265</v>
      </c>
      <c r="AD16" t="s" s="4">
        <v>301</v>
      </c>
      <c r="AE16" t="s" s="4">
        <v>302</v>
      </c>
      <c r="AF16" t="s" s="4">
        <v>160</v>
      </c>
      <c r="AG16" t="s" s="4">
        <v>160</v>
      </c>
      <c r="AH16" t="s" s="4">
        <v>161</v>
      </c>
      <c r="AI16" t="s" s="4">
        <v>162</v>
      </c>
      <c r="AJ16" t="s" s="4">
        <v>163</v>
      </c>
      <c r="AK16" t="s" s="4">
        <v>292</v>
      </c>
      <c r="AL16" t="s" s="4">
        <v>303</v>
      </c>
      <c r="AM16" t="s" s="4">
        <v>304</v>
      </c>
      <c r="AN16" t="s" s="4">
        <v>305</v>
      </c>
      <c r="AO16" t="s" s="4">
        <v>167</v>
      </c>
      <c r="AP16" t="s" s="4">
        <v>290</v>
      </c>
      <c r="AQ16" t="s" s="4">
        <v>168</v>
      </c>
      <c r="AR16" t="s" s="4">
        <v>169</v>
      </c>
      <c r="AS16" t="s" s="4">
        <v>170</v>
      </c>
      <c r="AT16" t="s" s="4">
        <v>171</v>
      </c>
      <c r="AU16" t="s" s="4">
        <v>292</v>
      </c>
      <c r="AV16" t="s" s="4">
        <v>172</v>
      </c>
      <c r="AW16" t="s" s="4">
        <v>173</v>
      </c>
      <c r="AX16" t="s" s="4">
        <v>174</v>
      </c>
      <c r="AY16" t="s" s="4">
        <v>175</v>
      </c>
      <c r="AZ16" t="s" s="4">
        <v>290</v>
      </c>
      <c r="BA16" t="s" s="4">
        <v>176</v>
      </c>
      <c r="BB16" t="s" s="4">
        <v>306</v>
      </c>
      <c r="BC16" t="s" s="4">
        <v>306</v>
      </c>
      <c r="BD16" t="s" s="4">
        <v>178</v>
      </c>
      <c r="BE16" t="s" s="4">
        <v>179</v>
      </c>
      <c r="BF16" t="s" s="4">
        <v>180</v>
      </c>
      <c r="BG16" t="s" s="4">
        <v>181</v>
      </c>
      <c r="BH16" t="s" s="4">
        <v>139</v>
      </c>
      <c r="BI16" t="s" s="4">
        <v>182</v>
      </c>
    </row>
    <row r="17" ht="45.0" customHeight="true">
      <c r="A17" t="s" s="4">
        <v>307</v>
      </c>
      <c r="B17" t="s" s="4">
        <v>137</v>
      </c>
      <c r="C17" t="s" s="4">
        <v>138</v>
      </c>
      <c r="D17" t="s" s="4">
        <v>139</v>
      </c>
      <c r="E17" t="s" s="4">
        <v>140</v>
      </c>
      <c r="F17" t="s" s="4">
        <v>141</v>
      </c>
      <c r="G17" t="s" s="4">
        <v>308</v>
      </c>
      <c r="H17" t="s" s="4">
        <v>309</v>
      </c>
      <c r="I17" t="s" s="4">
        <v>255</v>
      </c>
      <c r="J17" t="s" s="4">
        <v>256</v>
      </c>
      <c r="K17" t="s" s="4">
        <v>310</v>
      </c>
      <c r="L17" t="s" s="4">
        <v>308</v>
      </c>
      <c r="M17" t="s" s="4">
        <v>258</v>
      </c>
      <c r="N17" t="s" s="4">
        <v>308</v>
      </c>
      <c r="O17" t="s" s="4">
        <v>308</v>
      </c>
      <c r="P17" t="s" s="4">
        <v>311</v>
      </c>
      <c r="Q17" t="s" s="4">
        <v>312</v>
      </c>
      <c r="R17" t="s" s="4">
        <v>313</v>
      </c>
      <c r="S17" t="s" s="4">
        <v>151</v>
      </c>
      <c r="T17" t="s" s="4">
        <v>151</v>
      </c>
      <c r="U17" t="s" s="4">
        <v>151</v>
      </c>
      <c r="V17" t="s" s="4">
        <v>314</v>
      </c>
      <c r="W17" t="s" s="4">
        <v>315</v>
      </c>
      <c r="X17" t="s" s="4">
        <v>154</v>
      </c>
      <c r="Y17" t="s" s="4">
        <v>155</v>
      </c>
      <c r="Z17" t="s" s="4">
        <v>155</v>
      </c>
      <c r="AA17" t="s" s="4">
        <v>155</v>
      </c>
      <c r="AB17" t="s" s="4">
        <v>316</v>
      </c>
      <c r="AC17" t="s" s="4">
        <v>265</v>
      </c>
      <c r="AD17" t="s" s="4">
        <v>317</v>
      </c>
      <c r="AE17" t="s" s="4">
        <v>318</v>
      </c>
      <c r="AF17" t="s" s="4">
        <v>160</v>
      </c>
      <c r="AG17" t="s" s="4">
        <v>160</v>
      </c>
      <c r="AH17" t="s" s="4">
        <v>161</v>
      </c>
      <c r="AI17" t="s" s="4">
        <v>162</v>
      </c>
      <c r="AJ17" t="s" s="4">
        <v>163</v>
      </c>
      <c r="AK17" t="s" s="4">
        <v>310</v>
      </c>
      <c r="AL17" t="s" s="4">
        <v>265</v>
      </c>
      <c r="AM17" t="s" s="4">
        <v>269</v>
      </c>
      <c r="AN17" t="s" s="4">
        <v>319</v>
      </c>
      <c r="AO17" t="s" s="4">
        <v>167</v>
      </c>
      <c r="AP17" t="s" s="4">
        <v>308</v>
      </c>
      <c r="AQ17" t="s" s="4">
        <v>168</v>
      </c>
      <c r="AR17" t="s" s="4">
        <v>169</v>
      </c>
      <c r="AS17" t="s" s="4">
        <v>170</v>
      </c>
      <c r="AT17" t="s" s="4">
        <v>171</v>
      </c>
      <c r="AU17" t="s" s="4">
        <v>310</v>
      </c>
      <c r="AV17" t="s" s="4">
        <v>172</v>
      </c>
      <c r="AW17" t="s" s="4">
        <v>173</v>
      </c>
      <c r="AX17" t="s" s="4">
        <v>174</v>
      </c>
      <c r="AY17" t="s" s="4">
        <v>175</v>
      </c>
      <c r="AZ17" t="s" s="4">
        <v>308</v>
      </c>
      <c r="BA17" t="s" s="4">
        <v>176</v>
      </c>
      <c r="BB17" t="s" s="4">
        <v>320</v>
      </c>
      <c r="BC17" t="s" s="4">
        <v>320</v>
      </c>
      <c r="BD17" t="s" s="4">
        <v>178</v>
      </c>
      <c r="BE17" t="s" s="4">
        <v>179</v>
      </c>
      <c r="BF17" t="s" s="4">
        <v>180</v>
      </c>
      <c r="BG17" t="s" s="4">
        <v>181</v>
      </c>
      <c r="BH17" t="s" s="4">
        <v>139</v>
      </c>
      <c r="BI17" t="s" s="4">
        <v>182</v>
      </c>
    </row>
    <row r="18" ht="45.0" customHeight="true">
      <c r="A18" t="s" s="4">
        <v>321</v>
      </c>
      <c r="B18" t="s" s="4">
        <v>137</v>
      </c>
      <c r="C18" t="s" s="4">
        <v>138</v>
      </c>
      <c r="D18" t="s" s="4">
        <v>139</v>
      </c>
      <c r="E18" t="s" s="4">
        <v>140</v>
      </c>
      <c r="F18" t="s" s="4">
        <v>141</v>
      </c>
      <c r="G18" t="s" s="4">
        <v>322</v>
      </c>
      <c r="H18" t="s" s="4">
        <v>323</v>
      </c>
      <c r="I18" t="s" s="4">
        <v>255</v>
      </c>
      <c r="J18" t="s" s="4">
        <v>256</v>
      </c>
      <c r="K18" t="s" s="4">
        <v>324</v>
      </c>
      <c r="L18" t="s" s="4">
        <v>322</v>
      </c>
      <c r="M18" t="s" s="4">
        <v>258</v>
      </c>
      <c r="N18" t="s" s="4">
        <v>322</v>
      </c>
      <c r="O18" t="s" s="4">
        <v>322</v>
      </c>
      <c r="P18" t="s" s="4">
        <v>325</v>
      </c>
      <c r="Q18" t="s" s="4">
        <v>326</v>
      </c>
      <c r="R18" t="s" s="4">
        <v>327</v>
      </c>
      <c r="S18" t="s" s="4">
        <v>151</v>
      </c>
      <c r="T18" t="s" s="4">
        <v>151</v>
      </c>
      <c r="U18" t="s" s="4">
        <v>151</v>
      </c>
      <c r="V18" t="s" s="4">
        <v>328</v>
      </c>
      <c r="W18" t="s" s="4">
        <v>329</v>
      </c>
      <c r="X18" t="s" s="4">
        <v>154</v>
      </c>
      <c r="Y18" t="s" s="4">
        <v>155</v>
      </c>
      <c r="Z18" t="s" s="4">
        <v>155</v>
      </c>
      <c r="AA18" t="s" s="4">
        <v>155</v>
      </c>
      <c r="AB18" t="s" s="4">
        <v>330</v>
      </c>
      <c r="AC18" t="s" s="4">
        <v>265</v>
      </c>
      <c r="AD18" t="s" s="4">
        <v>331</v>
      </c>
      <c r="AE18" t="s" s="4">
        <v>332</v>
      </c>
      <c r="AF18" t="s" s="4">
        <v>160</v>
      </c>
      <c r="AG18" t="s" s="4">
        <v>160</v>
      </c>
      <c r="AH18" t="s" s="4">
        <v>161</v>
      </c>
      <c r="AI18" t="s" s="4">
        <v>162</v>
      </c>
      <c r="AJ18" t="s" s="4">
        <v>163</v>
      </c>
      <c r="AK18" t="s" s="4">
        <v>324</v>
      </c>
      <c r="AL18" t="s" s="4">
        <v>265</v>
      </c>
      <c r="AM18" t="s" s="4">
        <v>304</v>
      </c>
      <c r="AN18" t="s" s="4">
        <v>333</v>
      </c>
      <c r="AO18" t="s" s="4">
        <v>167</v>
      </c>
      <c r="AP18" t="s" s="4">
        <v>322</v>
      </c>
      <c r="AQ18" t="s" s="4">
        <v>168</v>
      </c>
      <c r="AR18" t="s" s="4">
        <v>169</v>
      </c>
      <c r="AS18" t="s" s="4">
        <v>170</v>
      </c>
      <c r="AT18" t="s" s="4">
        <v>171</v>
      </c>
      <c r="AU18" t="s" s="4">
        <v>324</v>
      </c>
      <c r="AV18" t="s" s="4">
        <v>172</v>
      </c>
      <c r="AW18" t="s" s="4">
        <v>173</v>
      </c>
      <c r="AX18" t="s" s="4">
        <v>174</v>
      </c>
      <c r="AY18" t="s" s="4">
        <v>175</v>
      </c>
      <c r="AZ18" t="s" s="4">
        <v>322</v>
      </c>
      <c r="BA18" t="s" s="4">
        <v>176</v>
      </c>
      <c r="BB18" t="s" s="4">
        <v>334</v>
      </c>
      <c r="BC18" t="s" s="4">
        <v>334</v>
      </c>
      <c r="BD18" t="s" s="4">
        <v>178</v>
      </c>
      <c r="BE18" t="s" s="4">
        <v>179</v>
      </c>
      <c r="BF18" t="s" s="4">
        <v>180</v>
      </c>
      <c r="BG18" t="s" s="4">
        <v>181</v>
      </c>
      <c r="BH18" t="s" s="4">
        <v>139</v>
      </c>
      <c r="BI18" t="s" s="4">
        <v>182</v>
      </c>
    </row>
    <row r="19" ht="45.0" customHeight="true">
      <c r="A19" t="s" s="4">
        <v>335</v>
      </c>
      <c r="B19" t="s" s="4">
        <v>137</v>
      </c>
      <c r="C19" t="s" s="4">
        <v>138</v>
      </c>
      <c r="D19" t="s" s="4">
        <v>139</v>
      </c>
      <c r="E19" t="s" s="4">
        <v>336</v>
      </c>
      <c r="F19" t="s" s="4">
        <v>141</v>
      </c>
      <c r="G19" t="s" s="4">
        <v>337</v>
      </c>
      <c r="H19" t="s" s="4">
        <v>338</v>
      </c>
      <c r="I19" t="s" s="4">
        <v>339</v>
      </c>
      <c r="J19" t="s" s="4">
        <v>340</v>
      </c>
      <c r="K19" t="s" s="4">
        <v>341</v>
      </c>
      <c r="L19" t="s" s="4">
        <v>337</v>
      </c>
      <c r="M19" t="s" s="4">
        <v>342</v>
      </c>
      <c r="N19" t="s" s="4">
        <v>337</v>
      </c>
      <c r="O19" t="s" s="4">
        <v>337</v>
      </c>
      <c r="P19" t="s" s="4">
        <v>343</v>
      </c>
      <c r="Q19" t="s" s="4">
        <v>344</v>
      </c>
      <c r="R19" t="s" s="4">
        <v>345</v>
      </c>
      <c r="S19" t="s" s="4">
        <v>151</v>
      </c>
      <c r="T19" t="s" s="4">
        <v>151</v>
      </c>
      <c r="U19" t="s" s="4">
        <v>151</v>
      </c>
      <c r="V19" t="s" s="4">
        <v>346</v>
      </c>
      <c r="W19" t="s" s="4">
        <v>347</v>
      </c>
      <c r="X19" t="s" s="4">
        <v>154</v>
      </c>
      <c r="Y19" t="s" s="4">
        <v>155</v>
      </c>
      <c r="Z19" t="s" s="4">
        <v>155</v>
      </c>
      <c r="AA19" t="s" s="4">
        <v>155</v>
      </c>
      <c r="AB19" t="s" s="4">
        <v>348</v>
      </c>
      <c r="AC19" t="s" s="4">
        <v>349</v>
      </c>
      <c r="AD19" t="s" s="4">
        <v>350</v>
      </c>
      <c r="AE19" t="s" s="4">
        <v>351</v>
      </c>
      <c r="AF19" t="s" s="4">
        <v>160</v>
      </c>
      <c r="AG19" t="s" s="4">
        <v>160</v>
      </c>
      <c r="AH19" t="s" s="4">
        <v>161</v>
      </c>
      <c r="AI19" t="s" s="4">
        <v>162</v>
      </c>
      <c r="AJ19" t="s" s="4">
        <v>163</v>
      </c>
      <c r="AK19" t="s" s="4">
        <v>341</v>
      </c>
      <c r="AL19" t="s" s="4">
        <v>256</v>
      </c>
      <c r="AM19" t="s" s="4">
        <v>352</v>
      </c>
      <c r="AN19" t="s" s="4">
        <v>353</v>
      </c>
      <c r="AO19" t="s" s="4">
        <v>167</v>
      </c>
      <c r="AP19" t="s" s="4">
        <v>337</v>
      </c>
      <c r="AQ19" t="s" s="4">
        <v>168</v>
      </c>
      <c r="AR19" t="s" s="4">
        <v>169</v>
      </c>
      <c r="AS19" t="s" s="4">
        <v>170</v>
      </c>
      <c r="AT19" t="s" s="4">
        <v>171</v>
      </c>
      <c r="AU19" t="s" s="4">
        <v>341</v>
      </c>
      <c r="AV19" t="s" s="4">
        <v>172</v>
      </c>
      <c r="AW19" t="s" s="4">
        <v>173</v>
      </c>
      <c r="AX19" t="s" s="4">
        <v>354</v>
      </c>
      <c r="AY19" t="s" s="4">
        <v>175</v>
      </c>
      <c r="AZ19" t="s" s="4">
        <v>337</v>
      </c>
      <c r="BA19" t="s" s="4">
        <v>176</v>
      </c>
      <c r="BB19" t="s" s="4">
        <v>355</v>
      </c>
      <c r="BC19" t="s" s="4">
        <v>355</v>
      </c>
      <c r="BD19" t="s" s="4">
        <v>178</v>
      </c>
      <c r="BE19" t="s" s="4">
        <v>179</v>
      </c>
      <c r="BF19" t="s" s="4">
        <v>180</v>
      </c>
      <c r="BG19" t="s" s="4">
        <v>181</v>
      </c>
      <c r="BH19" t="s" s="4">
        <v>139</v>
      </c>
      <c r="BI19" t="s" s="4">
        <v>182</v>
      </c>
    </row>
    <row r="20" ht="45.0" customHeight="true">
      <c r="A20" t="s" s="4">
        <v>356</v>
      </c>
      <c r="B20" t="s" s="4">
        <v>137</v>
      </c>
      <c r="C20" t="s" s="4">
        <v>138</v>
      </c>
      <c r="D20" t="s" s="4">
        <v>139</v>
      </c>
      <c r="E20" t="s" s="4">
        <v>140</v>
      </c>
      <c r="F20" t="s" s="4">
        <v>141</v>
      </c>
      <c r="G20" t="s" s="4">
        <v>357</v>
      </c>
      <c r="H20" t="s" s="4">
        <v>358</v>
      </c>
      <c r="I20" t="s" s="4">
        <v>144</v>
      </c>
      <c r="J20" t="s" s="4">
        <v>145</v>
      </c>
      <c r="K20" t="s" s="4">
        <v>359</v>
      </c>
      <c r="L20" t="s" s="4">
        <v>357</v>
      </c>
      <c r="M20" t="s" s="4">
        <v>147</v>
      </c>
      <c r="N20" t="s" s="4">
        <v>357</v>
      </c>
      <c r="O20" t="s" s="4">
        <v>357</v>
      </c>
      <c r="P20" t="s" s="4">
        <v>360</v>
      </c>
      <c r="Q20" t="s" s="4">
        <v>361</v>
      </c>
      <c r="R20" t="s" s="4">
        <v>362</v>
      </c>
      <c r="S20" t="s" s="4">
        <v>151</v>
      </c>
      <c r="T20" t="s" s="4">
        <v>151</v>
      </c>
      <c r="U20" t="s" s="4">
        <v>151</v>
      </c>
      <c r="V20" t="s" s="4">
        <v>363</v>
      </c>
      <c r="W20" t="s" s="4">
        <v>364</v>
      </c>
      <c r="X20" t="s" s="4">
        <v>154</v>
      </c>
      <c r="Y20" t="s" s="4">
        <v>155</v>
      </c>
      <c r="Z20" t="s" s="4">
        <v>155</v>
      </c>
      <c r="AA20" t="s" s="4">
        <v>155</v>
      </c>
      <c r="AB20" t="s" s="4">
        <v>365</v>
      </c>
      <c r="AC20" t="s" s="4">
        <v>157</v>
      </c>
      <c r="AD20" t="s" s="4">
        <v>366</v>
      </c>
      <c r="AE20" t="s" s="4">
        <v>367</v>
      </c>
      <c r="AF20" t="s" s="4">
        <v>160</v>
      </c>
      <c r="AG20" t="s" s="4">
        <v>160</v>
      </c>
      <c r="AH20" t="s" s="4">
        <v>161</v>
      </c>
      <c r="AI20" t="s" s="4">
        <v>162</v>
      </c>
      <c r="AJ20" t="s" s="4">
        <v>163</v>
      </c>
      <c r="AK20" t="s" s="4">
        <v>359</v>
      </c>
      <c r="AL20" t="s" s="4">
        <v>164</v>
      </c>
      <c r="AM20" t="s" s="4">
        <v>368</v>
      </c>
      <c r="AN20" t="s" s="4">
        <v>369</v>
      </c>
      <c r="AO20" t="s" s="4">
        <v>167</v>
      </c>
      <c r="AP20" t="s" s="4">
        <v>357</v>
      </c>
      <c r="AQ20" t="s" s="4">
        <v>168</v>
      </c>
      <c r="AR20" t="s" s="4">
        <v>169</v>
      </c>
      <c r="AS20" t="s" s="4">
        <v>170</v>
      </c>
      <c r="AT20" t="s" s="4">
        <v>171</v>
      </c>
      <c r="AU20" t="s" s="4">
        <v>359</v>
      </c>
      <c r="AV20" t="s" s="4">
        <v>172</v>
      </c>
      <c r="AW20" t="s" s="4">
        <v>173</v>
      </c>
      <c r="AX20" t="s" s="4">
        <v>174</v>
      </c>
      <c r="AY20" t="s" s="4">
        <v>175</v>
      </c>
      <c r="AZ20" t="s" s="4">
        <v>357</v>
      </c>
      <c r="BA20" t="s" s="4">
        <v>176</v>
      </c>
      <c r="BB20" t="s" s="4">
        <v>370</v>
      </c>
      <c r="BC20" t="s" s="4">
        <v>370</v>
      </c>
      <c r="BD20" t="s" s="4">
        <v>178</v>
      </c>
      <c r="BE20" t="s" s="4">
        <v>179</v>
      </c>
      <c r="BF20" t="s" s="4">
        <v>180</v>
      </c>
      <c r="BG20" t="s" s="4">
        <v>181</v>
      </c>
      <c r="BH20" t="s" s="4">
        <v>139</v>
      </c>
      <c r="BI20" t="s" s="4">
        <v>182</v>
      </c>
    </row>
    <row r="21" ht="45.0" customHeight="true">
      <c r="A21" t="s" s="4">
        <v>371</v>
      </c>
      <c r="B21" t="s" s="4">
        <v>137</v>
      </c>
      <c r="C21" t="s" s="4">
        <v>138</v>
      </c>
      <c r="D21" t="s" s="4">
        <v>139</v>
      </c>
      <c r="E21" t="s" s="4">
        <v>336</v>
      </c>
      <c r="F21" t="s" s="4">
        <v>141</v>
      </c>
      <c r="G21" t="s" s="4">
        <v>372</v>
      </c>
      <c r="H21" t="s" s="4">
        <v>373</v>
      </c>
      <c r="I21" t="s" s="4">
        <v>374</v>
      </c>
      <c r="J21" t="s" s="4">
        <v>375</v>
      </c>
      <c r="K21" t="s" s="4">
        <v>376</v>
      </c>
      <c r="L21" t="s" s="4">
        <v>372</v>
      </c>
      <c r="M21" t="s" s="4">
        <v>377</v>
      </c>
      <c r="N21" t="s" s="4">
        <v>372</v>
      </c>
      <c r="O21" t="s" s="4">
        <v>372</v>
      </c>
      <c r="P21" t="s" s="4">
        <v>378</v>
      </c>
      <c r="Q21" t="s" s="4">
        <v>379</v>
      </c>
      <c r="R21" t="s" s="4">
        <v>380</v>
      </c>
      <c r="S21" t="s" s="4">
        <v>151</v>
      </c>
      <c r="T21" t="s" s="4">
        <v>151</v>
      </c>
      <c r="U21" t="s" s="4">
        <v>151</v>
      </c>
      <c r="V21" t="s" s="4">
        <v>381</v>
      </c>
      <c r="W21" t="s" s="4">
        <v>382</v>
      </c>
      <c r="X21" t="s" s="4">
        <v>154</v>
      </c>
      <c r="Y21" t="s" s="4">
        <v>155</v>
      </c>
      <c r="Z21" t="s" s="4">
        <v>155</v>
      </c>
      <c r="AA21" t="s" s="4">
        <v>155</v>
      </c>
      <c r="AB21" t="s" s="4">
        <v>383</v>
      </c>
      <c r="AC21" t="s" s="4">
        <v>258</v>
      </c>
      <c r="AD21" t="s" s="4">
        <v>384</v>
      </c>
      <c r="AE21" t="s" s="4">
        <v>385</v>
      </c>
      <c r="AF21" t="s" s="4">
        <v>160</v>
      </c>
      <c r="AG21" t="s" s="4">
        <v>160</v>
      </c>
      <c r="AH21" t="s" s="4">
        <v>161</v>
      </c>
      <c r="AI21" t="s" s="4">
        <v>162</v>
      </c>
      <c r="AJ21" t="s" s="4">
        <v>163</v>
      </c>
      <c r="AK21" t="s" s="4">
        <v>376</v>
      </c>
      <c r="AL21" t="s" s="4">
        <v>386</v>
      </c>
      <c r="AM21" t="s" s="4">
        <v>387</v>
      </c>
      <c r="AN21" t="s" s="4">
        <v>388</v>
      </c>
      <c r="AO21" t="s" s="4">
        <v>167</v>
      </c>
      <c r="AP21" t="s" s="4">
        <v>372</v>
      </c>
      <c r="AQ21" t="s" s="4">
        <v>168</v>
      </c>
      <c r="AR21" t="s" s="4">
        <v>169</v>
      </c>
      <c r="AS21" t="s" s="4">
        <v>170</v>
      </c>
      <c r="AT21" t="s" s="4">
        <v>171</v>
      </c>
      <c r="AU21" t="s" s="4">
        <v>376</v>
      </c>
      <c r="AV21" t="s" s="4">
        <v>172</v>
      </c>
      <c r="AW21" t="s" s="4">
        <v>173</v>
      </c>
      <c r="AX21" t="s" s="4">
        <v>354</v>
      </c>
      <c r="AY21" t="s" s="4">
        <v>175</v>
      </c>
      <c r="AZ21" t="s" s="4">
        <v>372</v>
      </c>
      <c r="BA21" t="s" s="4">
        <v>176</v>
      </c>
      <c r="BB21" t="s" s="4">
        <v>389</v>
      </c>
      <c r="BC21" t="s" s="4">
        <v>389</v>
      </c>
      <c r="BD21" t="s" s="4">
        <v>178</v>
      </c>
      <c r="BE21" t="s" s="4">
        <v>179</v>
      </c>
      <c r="BF21" t="s" s="4">
        <v>180</v>
      </c>
      <c r="BG21" t="s" s="4">
        <v>181</v>
      </c>
      <c r="BH21" t="s" s="4">
        <v>139</v>
      </c>
      <c r="BI21" t="s" s="4">
        <v>182</v>
      </c>
    </row>
    <row r="22" ht="45.0" customHeight="true">
      <c r="A22" t="s" s="4">
        <v>390</v>
      </c>
      <c r="B22" t="s" s="4">
        <v>137</v>
      </c>
      <c r="C22" t="s" s="4">
        <v>138</v>
      </c>
      <c r="D22" t="s" s="4">
        <v>139</v>
      </c>
      <c r="E22" t="s" s="4">
        <v>140</v>
      </c>
      <c r="F22" t="s" s="4">
        <v>141</v>
      </c>
      <c r="G22" t="s" s="4">
        <v>391</v>
      </c>
      <c r="H22" t="s" s="4">
        <v>392</v>
      </c>
      <c r="I22" t="s" s="4">
        <v>255</v>
      </c>
      <c r="J22" t="s" s="4">
        <v>256</v>
      </c>
      <c r="K22" t="s" s="4">
        <v>393</v>
      </c>
      <c r="L22" t="s" s="4">
        <v>391</v>
      </c>
      <c r="M22" t="s" s="4">
        <v>258</v>
      </c>
      <c r="N22" t="s" s="4">
        <v>391</v>
      </c>
      <c r="O22" t="s" s="4">
        <v>391</v>
      </c>
      <c r="P22" t="s" s="4">
        <v>394</v>
      </c>
      <c r="Q22" t="s" s="4">
        <v>395</v>
      </c>
      <c r="R22" t="s" s="4">
        <v>396</v>
      </c>
      <c r="S22" t="s" s="4">
        <v>151</v>
      </c>
      <c r="T22" t="s" s="4">
        <v>151</v>
      </c>
      <c r="U22" t="s" s="4">
        <v>151</v>
      </c>
      <c r="V22" t="s" s="4">
        <v>381</v>
      </c>
      <c r="W22" t="s" s="4">
        <v>382</v>
      </c>
      <c r="X22" t="s" s="4">
        <v>154</v>
      </c>
      <c r="Y22" t="s" s="4">
        <v>155</v>
      </c>
      <c r="Z22" t="s" s="4">
        <v>155</v>
      </c>
      <c r="AA22" t="s" s="4">
        <v>155</v>
      </c>
      <c r="AB22" t="s" s="4">
        <v>397</v>
      </c>
      <c r="AC22" t="s" s="4">
        <v>265</v>
      </c>
      <c r="AD22" t="s" s="4">
        <v>398</v>
      </c>
      <c r="AE22" t="s" s="4">
        <v>399</v>
      </c>
      <c r="AF22" t="s" s="4">
        <v>160</v>
      </c>
      <c r="AG22" t="s" s="4">
        <v>160</v>
      </c>
      <c r="AH22" t="s" s="4">
        <v>161</v>
      </c>
      <c r="AI22" t="s" s="4">
        <v>162</v>
      </c>
      <c r="AJ22" t="s" s="4">
        <v>163</v>
      </c>
      <c r="AK22" t="s" s="4">
        <v>400</v>
      </c>
      <c r="AL22" t="s" s="4">
        <v>265</v>
      </c>
      <c r="AM22" t="s" s="4">
        <v>401</v>
      </c>
      <c r="AN22" t="s" s="4">
        <v>402</v>
      </c>
      <c r="AO22" t="s" s="4">
        <v>167</v>
      </c>
      <c r="AP22" t="s" s="4">
        <v>391</v>
      </c>
      <c r="AQ22" t="s" s="4">
        <v>168</v>
      </c>
      <c r="AR22" t="s" s="4">
        <v>169</v>
      </c>
      <c r="AS22" t="s" s="4">
        <v>170</v>
      </c>
      <c r="AT22" t="s" s="4">
        <v>171</v>
      </c>
      <c r="AU22" t="s" s="4">
        <v>393</v>
      </c>
      <c r="AV22" t="s" s="4">
        <v>172</v>
      </c>
      <c r="AW22" t="s" s="4">
        <v>173</v>
      </c>
      <c r="AX22" t="s" s="4">
        <v>174</v>
      </c>
      <c r="AY22" t="s" s="4">
        <v>175</v>
      </c>
      <c r="AZ22" t="s" s="4">
        <v>391</v>
      </c>
      <c r="BA22" t="s" s="4">
        <v>176</v>
      </c>
      <c r="BB22" t="s" s="4">
        <v>403</v>
      </c>
      <c r="BC22" t="s" s="4">
        <v>403</v>
      </c>
      <c r="BD22" t="s" s="4">
        <v>178</v>
      </c>
      <c r="BE22" t="s" s="4">
        <v>179</v>
      </c>
      <c r="BF22" t="s" s="4">
        <v>180</v>
      </c>
      <c r="BG22" t="s" s="4">
        <v>181</v>
      </c>
      <c r="BH22" t="s" s="4">
        <v>139</v>
      </c>
      <c r="BI22" t="s" s="4">
        <v>182</v>
      </c>
    </row>
    <row r="23" ht="45.0" customHeight="true">
      <c r="A23" t="s" s="4">
        <v>404</v>
      </c>
      <c r="B23" t="s" s="4">
        <v>137</v>
      </c>
      <c r="C23" t="s" s="4">
        <v>138</v>
      </c>
      <c r="D23" t="s" s="4">
        <v>139</v>
      </c>
      <c r="E23" t="s" s="4">
        <v>140</v>
      </c>
      <c r="F23" t="s" s="4">
        <v>141</v>
      </c>
      <c r="G23" t="s" s="4">
        <v>405</v>
      </c>
      <c r="H23" t="s" s="4">
        <v>406</v>
      </c>
      <c r="I23" t="s" s="4">
        <v>255</v>
      </c>
      <c r="J23" t="s" s="4">
        <v>256</v>
      </c>
      <c r="K23" t="s" s="4">
        <v>407</v>
      </c>
      <c r="L23" t="s" s="4">
        <v>405</v>
      </c>
      <c r="M23" t="s" s="4">
        <v>258</v>
      </c>
      <c r="N23" t="s" s="4">
        <v>405</v>
      </c>
      <c r="O23" t="s" s="4">
        <v>405</v>
      </c>
      <c r="P23" t="s" s="4">
        <v>408</v>
      </c>
      <c r="Q23" t="s" s="4">
        <v>409</v>
      </c>
      <c r="R23" t="s" s="4">
        <v>410</v>
      </c>
      <c r="S23" t="s" s="4">
        <v>151</v>
      </c>
      <c r="T23" t="s" s="4">
        <v>151</v>
      </c>
      <c r="U23" t="s" s="4">
        <v>151</v>
      </c>
      <c r="V23" t="s" s="4">
        <v>411</v>
      </c>
      <c r="W23" t="s" s="4">
        <v>412</v>
      </c>
      <c r="X23" t="s" s="4">
        <v>154</v>
      </c>
      <c r="Y23" t="s" s="4">
        <v>155</v>
      </c>
      <c r="Z23" t="s" s="4">
        <v>155</v>
      </c>
      <c r="AA23" t="s" s="4">
        <v>155</v>
      </c>
      <c r="AB23" t="s" s="4">
        <v>413</v>
      </c>
      <c r="AC23" t="s" s="4">
        <v>414</v>
      </c>
      <c r="AD23" t="s" s="4">
        <v>415</v>
      </c>
      <c r="AE23" t="s" s="4">
        <v>416</v>
      </c>
      <c r="AF23" t="s" s="4">
        <v>160</v>
      </c>
      <c r="AG23" t="s" s="4">
        <v>160</v>
      </c>
      <c r="AH23" t="s" s="4">
        <v>161</v>
      </c>
      <c r="AI23" t="s" s="4">
        <v>162</v>
      </c>
      <c r="AJ23" t="s" s="4">
        <v>163</v>
      </c>
      <c r="AK23" t="s" s="4">
        <v>417</v>
      </c>
      <c r="AL23" t="s" s="4">
        <v>265</v>
      </c>
      <c r="AM23" t="s" s="4">
        <v>418</v>
      </c>
      <c r="AN23" t="s" s="4">
        <v>419</v>
      </c>
      <c r="AO23" t="s" s="4">
        <v>167</v>
      </c>
      <c r="AP23" t="s" s="4">
        <v>405</v>
      </c>
      <c r="AQ23" t="s" s="4">
        <v>168</v>
      </c>
      <c r="AR23" t="s" s="4">
        <v>169</v>
      </c>
      <c r="AS23" t="s" s="4">
        <v>170</v>
      </c>
      <c r="AT23" t="s" s="4">
        <v>171</v>
      </c>
      <c r="AU23" t="s" s="4">
        <v>407</v>
      </c>
      <c r="AV23" t="s" s="4">
        <v>172</v>
      </c>
      <c r="AW23" t="s" s="4">
        <v>173</v>
      </c>
      <c r="AX23" t="s" s="4">
        <v>174</v>
      </c>
      <c r="AY23" t="s" s="4">
        <v>175</v>
      </c>
      <c r="AZ23" t="s" s="4">
        <v>405</v>
      </c>
      <c r="BA23" t="s" s="4">
        <v>176</v>
      </c>
      <c r="BB23" t="s" s="4">
        <v>420</v>
      </c>
      <c r="BC23" t="s" s="4">
        <v>420</v>
      </c>
      <c r="BD23" t="s" s="4">
        <v>178</v>
      </c>
      <c r="BE23" t="s" s="4">
        <v>179</v>
      </c>
      <c r="BF23" t="s" s="4">
        <v>180</v>
      </c>
      <c r="BG23" t="s" s="4">
        <v>181</v>
      </c>
      <c r="BH23" t="s" s="4">
        <v>139</v>
      </c>
      <c r="BI23" t="s" s="4">
        <v>182</v>
      </c>
    </row>
    <row r="24" ht="45.0" customHeight="true">
      <c r="A24" t="s" s="4">
        <v>421</v>
      </c>
      <c r="B24" t="s" s="4">
        <v>137</v>
      </c>
      <c r="C24" t="s" s="4">
        <v>138</v>
      </c>
      <c r="D24" t="s" s="4">
        <v>139</v>
      </c>
      <c r="E24" t="s" s="4">
        <v>140</v>
      </c>
      <c r="F24" t="s" s="4">
        <v>141</v>
      </c>
      <c r="G24" t="s" s="4">
        <v>422</v>
      </c>
      <c r="H24" t="s" s="4">
        <v>423</v>
      </c>
      <c r="I24" t="s" s="4">
        <v>255</v>
      </c>
      <c r="J24" t="s" s="4">
        <v>256</v>
      </c>
      <c r="K24" t="s" s="4">
        <v>424</v>
      </c>
      <c r="L24" t="s" s="4">
        <v>422</v>
      </c>
      <c r="M24" t="s" s="4">
        <v>258</v>
      </c>
      <c r="N24" t="s" s="4">
        <v>422</v>
      </c>
      <c r="O24" t="s" s="4">
        <v>422</v>
      </c>
      <c r="P24" t="s" s="4">
        <v>425</v>
      </c>
      <c r="Q24" t="s" s="4">
        <v>426</v>
      </c>
      <c r="R24" t="s" s="4">
        <v>427</v>
      </c>
      <c r="S24" t="s" s="4">
        <v>151</v>
      </c>
      <c r="T24" t="s" s="4">
        <v>151</v>
      </c>
      <c r="U24" t="s" s="4">
        <v>151</v>
      </c>
      <c r="V24" t="s" s="4">
        <v>428</v>
      </c>
      <c r="W24" t="s" s="4">
        <v>429</v>
      </c>
      <c r="X24" t="s" s="4">
        <v>154</v>
      </c>
      <c r="Y24" t="s" s="4">
        <v>155</v>
      </c>
      <c r="Z24" t="s" s="4">
        <v>155</v>
      </c>
      <c r="AA24" t="s" s="4">
        <v>155</v>
      </c>
      <c r="AB24" t="s" s="4">
        <v>430</v>
      </c>
      <c r="AC24" t="s" s="4">
        <v>265</v>
      </c>
      <c r="AD24" t="s" s="4">
        <v>431</v>
      </c>
      <c r="AE24" t="s" s="4">
        <v>432</v>
      </c>
      <c r="AF24" t="s" s="4">
        <v>160</v>
      </c>
      <c r="AG24" t="s" s="4">
        <v>160</v>
      </c>
      <c r="AH24" t="s" s="4">
        <v>161</v>
      </c>
      <c r="AI24" t="s" s="4">
        <v>162</v>
      </c>
      <c r="AJ24" t="s" s="4">
        <v>163</v>
      </c>
      <c r="AK24" t="s" s="4">
        <v>424</v>
      </c>
      <c r="AL24" t="s" s="4">
        <v>265</v>
      </c>
      <c r="AM24" t="s" s="4">
        <v>368</v>
      </c>
      <c r="AN24" t="s" s="4">
        <v>433</v>
      </c>
      <c r="AO24" t="s" s="4">
        <v>167</v>
      </c>
      <c r="AP24" t="s" s="4">
        <v>422</v>
      </c>
      <c r="AQ24" t="s" s="4">
        <v>168</v>
      </c>
      <c r="AR24" t="s" s="4">
        <v>169</v>
      </c>
      <c r="AS24" t="s" s="4">
        <v>170</v>
      </c>
      <c r="AT24" t="s" s="4">
        <v>171</v>
      </c>
      <c r="AU24" t="s" s="4">
        <v>424</v>
      </c>
      <c r="AV24" t="s" s="4">
        <v>172</v>
      </c>
      <c r="AW24" t="s" s="4">
        <v>173</v>
      </c>
      <c r="AX24" t="s" s="4">
        <v>174</v>
      </c>
      <c r="AY24" t="s" s="4">
        <v>175</v>
      </c>
      <c r="AZ24" t="s" s="4">
        <v>422</v>
      </c>
      <c r="BA24" t="s" s="4">
        <v>176</v>
      </c>
      <c r="BB24" t="s" s="4">
        <v>434</v>
      </c>
      <c r="BC24" t="s" s="4">
        <v>434</v>
      </c>
      <c r="BD24" t="s" s="4">
        <v>178</v>
      </c>
      <c r="BE24" t="s" s="4">
        <v>179</v>
      </c>
      <c r="BF24" t="s" s="4">
        <v>180</v>
      </c>
      <c r="BG24" t="s" s="4">
        <v>181</v>
      </c>
      <c r="BH24" t="s" s="4">
        <v>139</v>
      </c>
      <c r="BI24" t="s" s="4">
        <v>182</v>
      </c>
    </row>
    <row r="25" ht="45.0" customHeight="true">
      <c r="A25" t="s" s="4">
        <v>435</v>
      </c>
      <c r="B25" t="s" s="4">
        <v>137</v>
      </c>
      <c r="C25" t="s" s="4">
        <v>138</v>
      </c>
      <c r="D25" t="s" s="4">
        <v>139</v>
      </c>
      <c r="E25" t="s" s="4">
        <v>336</v>
      </c>
      <c r="F25" t="s" s="4">
        <v>141</v>
      </c>
      <c r="G25" t="s" s="4">
        <v>436</v>
      </c>
      <c r="H25" t="s" s="4">
        <v>437</v>
      </c>
      <c r="I25" t="s" s="4">
        <v>438</v>
      </c>
      <c r="J25" t="s" s="4">
        <v>439</v>
      </c>
      <c r="K25" t="s" s="4">
        <v>440</v>
      </c>
      <c r="L25" t="s" s="4">
        <v>436</v>
      </c>
      <c r="M25" t="s" s="4">
        <v>441</v>
      </c>
      <c r="N25" t="s" s="4">
        <v>436</v>
      </c>
      <c r="O25" t="s" s="4">
        <v>436</v>
      </c>
      <c r="P25" t="s" s="4">
        <v>442</v>
      </c>
      <c r="Q25" t="s" s="4">
        <v>443</v>
      </c>
      <c r="R25" t="s" s="4">
        <v>444</v>
      </c>
      <c r="S25" t="s" s="4">
        <v>151</v>
      </c>
      <c r="T25" t="s" s="4">
        <v>151</v>
      </c>
      <c r="U25" t="s" s="4">
        <v>151</v>
      </c>
      <c r="V25" t="s" s="4">
        <v>445</v>
      </c>
      <c r="W25" t="s" s="4">
        <v>446</v>
      </c>
      <c r="X25" t="s" s="4">
        <v>154</v>
      </c>
      <c r="Y25" t="s" s="4">
        <v>155</v>
      </c>
      <c r="Z25" t="s" s="4">
        <v>155</v>
      </c>
      <c r="AA25" t="s" s="4">
        <v>155</v>
      </c>
      <c r="AB25" t="s" s="4">
        <v>447</v>
      </c>
      <c r="AC25" t="s" s="4">
        <v>145</v>
      </c>
      <c r="AD25" t="s" s="4">
        <v>448</v>
      </c>
      <c r="AE25" t="s" s="4">
        <v>449</v>
      </c>
      <c r="AF25" t="s" s="4">
        <v>160</v>
      </c>
      <c r="AG25" t="s" s="4">
        <v>160</v>
      </c>
      <c r="AH25" t="s" s="4">
        <v>161</v>
      </c>
      <c r="AI25" t="s" s="4">
        <v>162</v>
      </c>
      <c r="AJ25" t="s" s="4">
        <v>163</v>
      </c>
      <c r="AK25" t="s" s="4">
        <v>440</v>
      </c>
      <c r="AL25" t="s" s="4">
        <v>450</v>
      </c>
      <c r="AM25" t="s" s="4">
        <v>451</v>
      </c>
      <c r="AN25" t="s" s="4">
        <v>452</v>
      </c>
      <c r="AO25" t="s" s="4">
        <v>167</v>
      </c>
      <c r="AP25" t="s" s="4">
        <v>436</v>
      </c>
      <c r="AQ25" t="s" s="4">
        <v>168</v>
      </c>
      <c r="AR25" t="s" s="4">
        <v>169</v>
      </c>
      <c r="AS25" t="s" s="4">
        <v>170</v>
      </c>
      <c r="AT25" t="s" s="4">
        <v>171</v>
      </c>
      <c r="AU25" t="s" s="4">
        <v>440</v>
      </c>
      <c r="AV25" t="s" s="4">
        <v>172</v>
      </c>
      <c r="AW25" t="s" s="4">
        <v>173</v>
      </c>
      <c r="AX25" t="s" s="4">
        <v>354</v>
      </c>
      <c r="AY25" t="s" s="4">
        <v>175</v>
      </c>
      <c r="AZ25" t="s" s="4">
        <v>436</v>
      </c>
      <c r="BA25" t="s" s="4">
        <v>176</v>
      </c>
      <c r="BB25" t="s" s="4">
        <v>453</v>
      </c>
      <c r="BC25" t="s" s="4">
        <v>453</v>
      </c>
      <c r="BD25" t="s" s="4">
        <v>178</v>
      </c>
      <c r="BE25" t="s" s="4">
        <v>179</v>
      </c>
      <c r="BF25" t="s" s="4">
        <v>180</v>
      </c>
      <c r="BG25" t="s" s="4">
        <v>181</v>
      </c>
      <c r="BH25" t="s" s="4">
        <v>139</v>
      </c>
      <c r="BI25" t="s" s="4">
        <v>182</v>
      </c>
    </row>
    <row r="26" ht="45.0" customHeight="true">
      <c r="A26" t="s" s="4">
        <v>454</v>
      </c>
      <c r="B26" t="s" s="4">
        <v>137</v>
      </c>
      <c r="C26" t="s" s="4">
        <v>138</v>
      </c>
      <c r="D26" t="s" s="4">
        <v>139</v>
      </c>
      <c r="E26" t="s" s="4">
        <v>336</v>
      </c>
      <c r="F26" t="s" s="4">
        <v>455</v>
      </c>
      <c r="G26" t="s" s="4">
        <v>456</v>
      </c>
      <c r="H26" t="s" s="4">
        <v>457</v>
      </c>
      <c r="I26" t="s" s="4">
        <v>458</v>
      </c>
      <c r="J26" t="s" s="4">
        <v>459</v>
      </c>
      <c r="K26" t="s" s="4">
        <v>460</v>
      </c>
      <c r="L26" t="s" s="4">
        <v>456</v>
      </c>
      <c r="M26" t="s" s="4">
        <v>340</v>
      </c>
      <c r="N26" t="s" s="4">
        <v>456</v>
      </c>
      <c r="O26" t="s" s="4">
        <v>456</v>
      </c>
      <c r="P26" t="s" s="4">
        <v>461</v>
      </c>
      <c r="Q26" t="s" s="4">
        <v>462</v>
      </c>
      <c r="R26" t="s" s="4">
        <v>463</v>
      </c>
      <c r="S26" t="s" s="4">
        <v>151</v>
      </c>
      <c r="T26" t="s" s="4">
        <v>151</v>
      </c>
      <c r="U26" t="s" s="4">
        <v>151</v>
      </c>
      <c r="V26" t="s" s="4">
        <v>464</v>
      </c>
      <c r="W26" t="s" s="4">
        <v>465</v>
      </c>
      <c r="X26" t="s" s="4">
        <v>154</v>
      </c>
      <c r="Y26" t="s" s="4">
        <v>155</v>
      </c>
      <c r="Z26" t="s" s="4">
        <v>155</v>
      </c>
      <c r="AA26" t="s" s="4">
        <v>155</v>
      </c>
      <c r="AB26" t="s" s="4">
        <v>466</v>
      </c>
      <c r="AC26" t="s" s="4">
        <v>342</v>
      </c>
      <c r="AD26" t="s" s="4">
        <v>467</v>
      </c>
      <c r="AE26" t="s" s="4">
        <v>468</v>
      </c>
      <c r="AF26" t="s" s="4">
        <v>160</v>
      </c>
      <c r="AG26" t="s" s="4">
        <v>160</v>
      </c>
      <c r="AH26" t="s" s="4">
        <v>161</v>
      </c>
      <c r="AI26" t="s" s="4">
        <v>162</v>
      </c>
      <c r="AJ26" t="s" s="4">
        <v>163</v>
      </c>
      <c r="AK26" t="s" s="4">
        <v>460</v>
      </c>
      <c r="AL26" t="s" s="4">
        <v>469</v>
      </c>
      <c r="AM26" t="s" s="4">
        <v>470</v>
      </c>
      <c r="AN26" t="s" s="4">
        <v>471</v>
      </c>
      <c r="AO26" t="s" s="4">
        <v>167</v>
      </c>
      <c r="AP26" t="s" s="4">
        <v>456</v>
      </c>
      <c r="AQ26" t="s" s="4">
        <v>168</v>
      </c>
      <c r="AR26" t="s" s="4">
        <v>169</v>
      </c>
      <c r="AS26" t="s" s="4">
        <v>170</v>
      </c>
      <c r="AT26" t="s" s="4">
        <v>171</v>
      </c>
      <c r="AU26" t="s" s="4">
        <v>460</v>
      </c>
      <c r="AV26" t="s" s="4">
        <v>172</v>
      </c>
      <c r="AW26" t="s" s="4">
        <v>173</v>
      </c>
      <c r="AX26" t="s" s="4">
        <v>354</v>
      </c>
      <c r="AY26" t="s" s="4">
        <v>175</v>
      </c>
      <c r="AZ26" t="s" s="4">
        <v>456</v>
      </c>
      <c r="BA26" t="s" s="4">
        <v>176</v>
      </c>
      <c r="BB26" t="s" s="4">
        <v>472</v>
      </c>
      <c r="BC26" t="s" s="4">
        <v>472</v>
      </c>
      <c r="BD26" t="s" s="4">
        <v>178</v>
      </c>
      <c r="BE26" t="s" s="4">
        <v>179</v>
      </c>
      <c r="BF26" t="s" s="4">
        <v>180</v>
      </c>
      <c r="BG26" t="s" s="4">
        <v>181</v>
      </c>
      <c r="BH26" t="s" s="4">
        <v>139</v>
      </c>
      <c r="BI26" t="s" s="4">
        <v>182</v>
      </c>
    </row>
    <row r="27" ht="45.0" customHeight="true">
      <c r="A27" t="s" s="4">
        <v>473</v>
      </c>
      <c r="B27" t="s" s="4">
        <v>137</v>
      </c>
      <c r="C27" t="s" s="4">
        <v>474</v>
      </c>
      <c r="D27" t="s" s="4">
        <v>475</v>
      </c>
      <c r="E27" t="s" s="4">
        <v>140</v>
      </c>
      <c r="F27" t="s" s="4">
        <v>141</v>
      </c>
      <c r="G27" t="s" s="4">
        <v>476</v>
      </c>
      <c r="H27" t="s" s="4">
        <v>477</v>
      </c>
      <c r="I27" t="s" s="4">
        <v>478</v>
      </c>
      <c r="J27" t="s" s="4">
        <v>479</v>
      </c>
      <c r="K27" t="s" s="4">
        <v>480</v>
      </c>
      <c r="L27" t="s" s="4">
        <v>476</v>
      </c>
      <c r="M27" t="s" s="4">
        <v>481</v>
      </c>
      <c r="N27" t="s" s="4">
        <v>476</v>
      </c>
      <c r="O27" t="s" s="4">
        <v>476</v>
      </c>
      <c r="P27" t="s" s="4">
        <v>482</v>
      </c>
      <c r="Q27" t="s" s="4">
        <v>483</v>
      </c>
      <c r="R27" t="s" s="4">
        <v>484</v>
      </c>
      <c r="S27" t="s" s="4">
        <v>151</v>
      </c>
      <c r="T27" t="s" s="4">
        <v>151</v>
      </c>
      <c r="U27" t="s" s="4">
        <v>151</v>
      </c>
      <c r="V27" t="s" s="4">
        <v>485</v>
      </c>
      <c r="W27" t="s" s="4">
        <v>486</v>
      </c>
      <c r="X27" t="s" s="4">
        <v>154</v>
      </c>
      <c r="Y27" t="s" s="4">
        <v>487</v>
      </c>
      <c r="Z27" t="s" s="4">
        <v>487</v>
      </c>
      <c r="AA27" t="s" s="4">
        <v>487</v>
      </c>
      <c r="AB27" t="s" s="4">
        <v>488</v>
      </c>
      <c r="AC27" t="s" s="4">
        <v>475</v>
      </c>
      <c r="AD27" t="s" s="4">
        <v>489</v>
      </c>
      <c r="AE27" t="s" s="4">
        <v>490</v>
      </c>
      <c r="AF27" t="s" s="4">
        <v>160</v>
      </c>
      <c r="AG27" t="s" s="4">
        <v>160</v>
      </c>
      <c r="AH27" t="s" s="4">
        <v>161</v>
      </c>
      <c r="AI27" t="s" s="4">
        <v>162</v>
      </c>
      <c r="AJ27" t="s" s="4">
        <v>163</v>
      </c>
      <c r="AK27" t="s" s="4">
        <v>480</v>
      </c>
      <c r="AL27" t="s" s="4">
        <v>491</v>
      </c>
      <c r="AM27" t="s" s="4">
        <v>139</v>
      </c>
      <c r="AN27" t="s" s="4">
        <v>492</v>
      </c>
      <c r="AO27" t="s" s="4">
        <v>493</v>
      </c>
      <c r="AP27" t="s" s="4">
        <v>476</v>
      </c>
      <c r="AQ27" t="s" s="4">
        <v>168</v>
      </c>
      <c r="AR27" t="s" s="4">
        <v>169</v>
      </c>
      <c r="AS27" t="s" s="4">
        <v>182</v>
      </c>
      <c r="AT27" t="s" s="4">
        <v>171</v>
      </c>
      <c r="AU27" t="s" s="4">
        <v>480</v>
      </c>
      <c r="AV27" t="s" s="4">
        <v>494</v>
      </c>
      <c r="AW27" t="s" s="4">
        <v>173</v>
      </c>
      <c r="AX27" t="s" s="4">
        <v>174</v>
      </c>
      <c r="AY27" t="s" s="4">
        <v>175</v>
      </c>
      <c r="AZ27" t="s" s="4">
        <v>476</v>
      </c>
      <c r="BA27" t="s" s="4">
        <v>176</v>
      </c>
      <c r="BB27" t="s" s="4">
        <v>495</v>
      </c>
      <c r="BC27" t="s" s="4">
        <v>495</v>
      </c>
      <c r="BD27" t="s" s="4">
        <v>496</v>
      </c>
      <c r="BE27" t="s" s="4">
        <v>497</v>
      </c>
      <c r="BF27" t="s" s="4">
        <v>487</v>
      </c>
      <c r="BG27" t="s" s="4">
        <v>498</v>
      </c>
      <c r="BH27" t="s" s="4">
        <v>475</v>
      </c>
      <c r="BI27" t="s" s="4">
        <v>182</v>
      </c>
    </row>
    <row r="28" ht="45.0" customHeight="true">
      <c r="A28" t="s" s="4">
        <v>499</v>
      </c>
      <c r="B28" t="s" s="4">
        <v>137</v>
      </c>
      <c r="C28" t="s" s="4">
        <v>474</v>
      </c>
      <c r="D28" t="s" s="4">
        <v>475</v>
      </c>
      <c r="E28" t="s" s="4">
        <v>140</v>
      </c>
      <c r="F28" t="s" s="4">
        <v>141</v>
      </c>
      <c r="G28" t="s" s="4">
        <v>500</v>
      </c>
      <c r="H28" t="s" s="4">
        <v>501</v>
      </c>
      <c r="I28" t="s" s="4">
        <v>478</v>
      </c>
      <c r="J28" t="s" s="4">
        <v>479</v>
      </c>
      <c r="K28" t="s" s="4">
        <v>502</v>
      </c>
      <c r="L28" t="s" s="4">
        <v>500</v>
      </c>
      <c r="M28" t="s" s="4">
        <v>481</v>
      </c>
      <c r="N28" t="s" s="4">
        <v>500</v>
      </c>
      <c r="O28" t="s" s="4">
        <v>500</v>
      </c>
      <c r="P28" t="s" s="4">
        <v>503</v>
      </c>
      <c r="Q28" t="s" s="4">
        <v>504</v>
      </c>
      <c r="R28" t="s" s="4">
        <v>505</v>
      </c>
      <c r="S28" t="s" s="4">
        <v>151</v>
      </c>
      <c r="T28" t="s" s="4">
        <v>151</v>
      </c>
      <c r="U28" t="s" s="4">
        <v>151</v>
      </c>
      <c r="V28" t="s" s="4">
        <v>506</v>
      </c>
      <c r="W28" t="s" s="4">
        <v>507</v>
      </c>
      <c r="X28" t="s" s="4">
        <v>154</v>
      </c>
      <c r="Y28" t="s" s="4">
        <v>487</v>
      </c>
      <c r="Z28" t="s" s="4">
        <v>487</v>
      </c>
      <c r="AA28" t="s" s="4">
        <v>487</v>
      </c>
      <c r="AB28" t="s" s="4">
        <v>508</v>
      </c>
      <c r="AC28" t="s" s="4">
        <v>475</v>
      </c>
      <c r="AD28" t="s" s="4">
        <v>509</v>
      </c>
      <c r="AE28" t="s" s="4">
        <v>510</v>
      </c>
      <c r="AF28" t="s" s="4">
        <v>160</v>
      </c>
      <c r="AG28" t="s" s="4">
        <v>160</v>
      </c>
      <c r="AH28" t="s" s="4">
        <v>161</v>
      </c>
      <c r="AI28" t="s" s="4">
        <v>162</v>
      </c>
      <c r="AJ28" t="s" s="4">
        <v>163</v>
      </c>
      <c r="AK28" t="s" s="4">
        <v>502</v>
      </c>
      <c r="AL28" t="s" s="4">
        <v>491</v>
      </c>
      <c r="AM28" t="s" s="4">
        <v>139</v>
      </c>
      <c r="AN28" t="s" s="4">
        <v>511</v>
      </c>
      <c r="AO28" t="s" s="4">
        <v>493</v>
      </c>
      <c r="AP28" t="s" s="4">
        <v>500</v>
      </c>
      <c r="AQ28" t="s" s="4">
        <v>168</v>
      </c>
      <c r="AR28" t="s" s="4">
        <v>169</v>
      </c>
      <c r="AS28" t="s" s="4">
        <v>182</v>
      </c>
      <c r="AT28" t="s" s="4">
        <v>171</v>
      </c>
      <c r="AU28" t="s" s="4">
        <v>502</v>
      </c>
      <c r="AV28" t="s" s="4">
        <v>494</v>
      </c>
      <c r="AW28" t="s" s="4">
        <v>173</v>
      </c>
      <c r="AX28" t="s" s="4">
        <v>174</v>
      </c>
      <c r="AY28" t="s" s="4">
        <v>175</v>
      </c>
      <c r="AZ28" t="s" s="4">
        <v>500</v>
      </c>
      <c r="BA28" t="s" s="4">
        <v>176</v>
      </c>
      <c r="BB28" t="s" s="4">
        <v>495</v>
      </c>
      <c r="BC28" t="s" s="4">
        <v>495</v>
      </c>
      <c r="BD28" t="s" s="4">
        <v>496</v>
      </c>
      <c r="BE28" t="s" s="4">
        <v>497</v>
      </c>
      <c r="BF28" t="s" s="4">
        <v>487</v>
      </c>
      <c r="BG28" t="s" s="4">
        <v>498</v>
      </c>
      <c r="BH28" t="s" s="4">
        <v>475</v>
      </c>
      <c r="BI28" t="s" s="4">
        <v>182</v>
      </c>
    </row>
    <row r="29" ht="45.0" customHeight="true">
      <c r="A29" t="s" s="4">
        <v>512</v>
      </c>
      <c r="B29" t="s" s="4">
        <v>137</v>
      </c>
      <c r="C29" t="s" s="4">
        <v>474</v>
      </c>
      <c r="D29" t="s" s="4">
        <v>475</v>
      </c>
      <c r="E29" t="s" s="4">
        <v>140</v>
      </c>
      <c r="F29" t="s" s="4">
        <v>141</v>
      </c>
      <c r="G29" t="s" s="4">
        <v>513</v>
      </c>
      <c r="H29" t="s" s="4">
        <v>514</v>
      </c>
      <c r="I29" t="s" s="4">
        <v>478</v>
      </c>
      <c r="J29" t="s" s="4">
        <v>479</v>
      </c>
      <c r="K29" t="s" s="4">
        <v>515</v>
      </c>
      <c r="L29" t="s" s="4">
        <v>513</v>
      </c>
      <c r="M29" t="s" s="4">
        <v>481</v>
      </c>
      <c r="N29" t="s" s="4">
        <v>513</v>
      </c>
      <c r="O29" t="s" s="4">
        <v>513</v>
      </c>
      <c r="P29" t="s" s="4">
        <v>516</v>
      </c>
      <c r="Q29" t="s" s="4">
        <v>517</v>
      </c>
      <c r="R29" t="s" s="4">
        <v>518</v>
      </c>
      <c r="S29" t="s" s="4">
        <v>151</v>
      </c>
      <c r="T29" t="s" s="4">
        <v>151</v>
      </c>
      <c r="U29" t="s" s="4">
        <v>151</v>
      </c>
      <c r="V29" t="s" s="4">
        <v>519</v>
      </c>
      <c r="W29" t="s" s="4">
        <v>520</v>
      </c>
      <c r="X29" t="s" s="4">
        <v>154</v>
      </c>
      <c r="Y29" t="s" s="4">
        <v>487</v>
      </c>
      <c r="Z29" t="s" s="4">
        <v>487</v>
      </c>
      <c r="AA29" t="s" s="4">
        <v>487</v>
      </c>
      <c r="AB29" t="s" s="4">
        <v>521</v>
      </c>
      <c r="AC29" t="s" s="4">
        <v>475</v>
      </c>
      <c r="AD29" t="s" s="4">
        <v>522</v>
      </c>
      <c r="AE29" t="s" s="4">
        <v>523</v>
      </c>
      <c r="AF29" t="s" s="4">
        <v>160</v>
      </c>
      <c r="AG29" t="s" s="4">
        <v>160</v>
      </c>
      <c r="AH29" t="s" s="4">
        <v>161</v>
      </c>
      <c r="AI29" t="s" s="4">
        <v>162</v>
      </c>
      <c r="AJ29" t="s" s="4">
        <v>163</v>
      </c>
      <c r="AK29" t="s" s="4">
        <v>515</v>
      </c>
      <c r="AL29" t="s" s="4">
        <v>491</v>
      </c>
      <c r="AM29" t="s" s="4">
        <v>524</v>
      </c>
      <c r="AN29" t="s" s="4">
        <v>525</v>
      </c>
      <c r="AO29" t="s" s="4">
        <v>493</v>
      </c>
      <c r="AP29" t="s" s="4">
        <v>513</v>
      </c>
      <c r="AQ29" t="s" s="4">
        <v>168</v>
      </c>
      <c r="AR29" t="s" s="4">
        <v>169</v>
      </c>
      <c r="AS29" t="s" s="4">
        <v>182</v>
      </c>
      <c r="AT29" t="s" s="4">
        <v>171</v>
      </c>
      <c r="AU29" t="s" s="4">
        <v>515</v>
      </c>
      <c r="AV29" t="s" s="4">
        <v>494</v>
      </c>
      <c r="AW29" t="s" s="4">
        <v>173</v>
      </c>
      <c r="AX29" t="s" s="4">
        <v>174</v>
      </c>
      <c r="AY29" t="s" s="4">
        <v>175</v>
      </c>
      <c r="AZ29" t="s" s="4">
        <v>513</v>
      </c>
      <c r="BA29" t="s" s="4">
        <v>176</v>
      </c>
      <c r="BB29" t="s" s="4">
        <v>526</v>
      </c>
      <c r="BC29" t="s" s="4">
        <v>526</v>
      </c>
      <c r="BD29" t="s" s="4">
        <v>496</v>
      </c>
      <c r="BE29" t="s" s="4">
        <v>497</v>
      </c>
      <c r="BF29" t="s" s="4">
        <v>487</v>
      </c>
      <c r="BG29" t="s" s="4">
        <v>498</v>
      </c>
      <c r="BH29" t="s" s="4">
        <v>475</v>
      </c>
      <c r="BI29" t="s" s="4">
        <v>182</v>
      </c>
    </row>
    <row r="30" ht="45.0" customHeight="true">
      <c r="A30" t="s" s="4">
        <v>527</v>
      </c>
      <c r="B30" t="s" s="4">
        <v>137</v>
      </c>
      <c r="C30" t="s" s="4">
        <v>474</v>
      </c>
      <c r="D30" t="s" s="4">
        <v>475</v>
      </c>
      <c r="E30" t="s" s="4">
        <v>140</v>
      </c>
      <c r="F30" t="s" s="4">
        <v>141</v>
      </c>
      <c r="G30" t="s" s="4">
        <v>528</v>
      </c>
      <c r="H30" t="s" s="4">
        <v>529</v>
      </c>
      <c r="I30" t="s" s="4">
        <v>478</v>
      </c>
      <c r="J30" t="s" s="4">
        <v>479</v>
      </c>
      <c r="K30" t="s" s="4">
        <v>530</v>
      </c>
      <c r="L30" t="s" s="4">
        <v>528</v>
      </c>
      <c r="M30" t="s" s="4">
        <v>481</v>
      </c>
      <c r="N30" t="s" s="4">
        <v>528</v>
      </c>
      <c r="O30" t="s" s="4">
        <v>528</v>
      </c>
      <c r="P30" t="s" s="4">
        <v>531</v>
      </c>
      <c r="Q30" t="s" s="4">
        <v>532</v>
      </c>
      <c r="R30" t="s" s="4">
        <v>533</v>
      </c>
      <c r="S30" t="s" s="4">
        <v>279</v>
      </c>
      <c r="T30" t="s" s="4">
        <v>280</v>
      </c>
      <c r="U30" t="s" s="4">
        <v>281</v>
      </c>
      <c r="V30" t="s" s="4">
        <v>534</v>
      </c>
      <c r="W30" t="s" s="4">
        <v>535</v>
      </c>
      <c r="X30" t="s" s="4">
        <v>154</v>
      </c>
      <c r="Y30" t="s" s="4">
        <v>487</v>
      </c>
      <c r="Z30" t="s" s="4">
        <v>487</v>
      </c>
      <c r="AA30" t="s" s="4">
        <v>487</v>
      </c>
      <c r="AB30" t="s" s="4">
        <v>536</v>
      </c>
      <c r="AC30" t="s" s="4">
        <v>475</v>
      </c>
      <c r="AD30" t="s" s="4">
        <v>537</v>
      </c>
      <c r="AE30" t="s" s="4">
        <v>538</v>
      </c>
      <c r="AF30" t="s" s="4">
        <v>160</v>
      </c>
      <c r="AG30" t="s" s="4">
        <v>160</v>
      </c>
      <c r="AH30" t="s" s="4">
        <v>161</v>
      </c>
      <c r="AI30" t="s" s="4">
        <v>162</v>
      </c>
      <c r="AJ30" t="s" s="4">
        <v>163</v>
      </c>
      <c r="AK30" t="s" s="4">
        <v>530</v>
      </c>
      <c r="AL30" t="s" s="4">
        <v>491</v>
      </c>
      <c r="AM30" t="s" s="4">
        <v>539</v>
      </c>
      <c r="AN30" t="s" s="4">
        <v>540</v>
      </c>
      <c r="AO30" t="s" s="4">
        <v>493</v>
      </c>
      <c r="AP30" t="s" s="4">
        <v>528</v>
      </c>
      <c r="AQ30" t="s" s="4">
        <v>168</v>
      </c>
      <c r="AR30" t="s" s="4">
        <v>169</v>
      </c>
      <c r="AS30" t="s" s="4">
        <v>182</v>
      </c>
      <c r="AT30" t="s" s="4">
        <v>171</v>
      </c>
      <c r="AU30" t="s" s="4">
        <v>530</v>
      </c>
      <c r="AV30" t="s" s="4">
        <v>494</v>
      </c>
      <c r="AW30" t="s" s="4">
        <v>173</v>
      </c>
      <c r="AX30" t="s" s="4">
        <v>174</v>
      </c>
      <c r="AY30" t="s" s="4">
        <v>175</v>
      </c>
      <c r="AZ30" t="s" s="4">
        <v>528</v>
      </c>
      <c r="BA30" t="s" s="4">
        <v>176</v>
      </c>
      <c r="BB30" t="s" s="4">
        <v>541</v>
      </c>
      <c r="BC30" t="s" s="4">
        <v>541</v>
      </c>
      <c r="BD30" t="s" s="4">
        <v>496</v>
      </c>
      <c r="BE30" t="s" s="4">
        <v>497</v>
      </c>
      <c r="BF30" t="s" s="4">
        <v>487</v>
      </c>
      <c r="BG30" t="s" s="4">
        <v>498</v>
      </c>
      <c r="BH30" t="s" s="4">
        <v>475</v>
      </c>
      <c r="BI30" t="s" s="4">
        <v>182</v>
      </c>
    </row>
    <row r="31" ht="45.0" customHeight="true">
      <c r="A31" t="s" s="4">
        <v>542</v>
      </c>
      <c r="B31" t="s" s="4">
        <v>137</v>
      </c>
      <c r="C31" t="s" s="4">
        <v>474</v>
      </c>
      <c r="D31" t="s" s="4">
        <v>475</v>
      </c>
      <c r="E31" t="s" s="4">
        <v>140</v>
      </c>
      <c r="F31" t="s" s="4">
        <v>141</v>
      </c>
      <c r="G31" t="s" s="4">
        <v>543</v>
      </c>
      <c r="H31" t="s" s="4">
        <v>544</v>
      </c>
      <c r="I31" t="s" s="4">
        <v>478</v>
      </c>
      <c r="J31" t="s" s="4">
        <v>479</v>
      </c>
      <c r="K31" t="s" s="4">
        <v>545</v>
      </c>
      <c r="L31" t="s" s="4">
        <v>543</v>
      </c>
      <c r="M31" t="s" s="4">
        <v>481</v>
      </c>
      <c r="N31" t="s" s="4">
        <v>543</v>
      </c>
      <c r="O31" t="s" s="4">
        <v>543</v>
      </c>
      <c r="P31" t="s" s="4">
        <v>546</v>
      </c>
      <c r="Q31" t="s" s="4">
        <v>547</v>
      </c>
      <c r="R31" t="s" s="4">
        <v>548</v>
      </c>
      <c r="S31" t="s" s="4">
        <v>151</v>
      </c>
      <c r="T31" t="s" s="4">
        <v>151</v>
      </c>
      <c r="U31" t="s" s="4">
        <v>151</v>
      </c>
      <c r="V31" t="s" s="4">
        <v>549</v>
      </c>
      <c r="W31" t="s" s="4">
        <v>550</v>
      </c>
      <c r="X31" t="s" s="4">
        <v>154</v>
      </c>
      <c r="Y31" t="s" s="4">
        <v>487</v>
      </c>
      <c r="Z31" t="s" s="4">
        <v>487</v>
      </c>
      <c r="AA31" t="s" s="4">
        <v>487</v>
      </c>
      <c r="AB31" t="s" s="4">
        <v>551</v>
      </c>
      <c r="AC31" t="s" s="4">
        <v>475</v>
      </c>
      <c r="AD31" t="s" s="4">
        <v>552</v>
      </c>
      <c r="AE31" t="s" s="4">
        <v>553</v>
      </c>
      <c r="AF31" t="s" s="4">
        <v>160</v>
      </c>
      <c r="AG31" t="s" s="4">
        <v>160</v>
      </c>
      <c r="AH31" t="s" s="4">
        <v>161</v>
      </c>
      <c r="AI31" t="s" s="4">
        <v>162</v>
      </c>
      <c r="AJ31" t="s" s="4">
        <v>163</v>
      </c>
      <c r="AK31" t="s" s="4">
        <v>545</v>
      </c>
      <c r="AL31" t="s" s="4">
        <v>491</v>
      </c>
      <c r="AM31" t="s" s="4">
        <v>554</v>
      </c>
      <c r="AN31" t="s" s="4">
        <v>555</v>
      </c>
      <c r="AO31" t="s" s="4">
        <v>493</v>
      </c>
      <c r="AP31" t="s" s="4">
        <v>543</v>
      </c>
      <c r="AQ31" t="s" s="4">
        <v>168</v>
      </c>
      <c r="AR31" t="s" s="4">
        <v>169</v>
      </c>
      <c r="AS31" t="s" s="4">
        <v>182</v>
      </c>
      <c r="AT31" t="s" s="4">
        <v>171</v>
      </c>
      <c r="AU31" t="s" s="4">
        <v>545</v>
      </c>
      <c r="AV31" t="s" s="4">
        <v>494</v>
      </c>
      <c r="AW31" t="s" s="4">
        <v>173</v>
      </c>
      <c r="AX31" t="s" s="4">
        <v>174</v>
      </c>
      <c r="AY31" t="s" s="4">
        <v>175</v>
      </c>
      <c r="AZ31" t="s" s="4">
        <v>543</v>
      </c>
      <c r="BA31" t="s" s="4">
        <v>176</v>
      </c>
      <c r="BB31" t="s" s="4">
        <v>556</v>
      </c>
      <c r="BC31" t="s" s="4">
        <v>556</v>
      </c>
      <c r="BD31" t="s" s="4">
        <v>496</v>
      </c>
      <c r="BE31" t="s" s="4">
        <v>497</v>
      </c>
      <c r="BF31" t="s" s="4">
        <v>487</v>
      </c>
      <c r="BG31" t="s" s="4">
        <v>498</v>
      </c>
      <c r="BH31" t="s" s="4">
        <v>475</v>
      </c>
      <c r="BI31" t="s" s="4">
        <v>182</v>
      </c>
    </row>
    <row r="32" ht="45.0" customHeight="true">
      <c r="A32" t="s" s="4">
        <v>557</v>
      </c>
      <c r="B32" t="s" s="4">
        <v>137</v>
      </c>
      <c r="C32" t="s" s="4">
        <v>474</v>
      </c>
      <c r="D32" t="s" s="4">
        <v>475</v>
      </c>
      <c r="E32" t="s" s="4">
        <v>140</v>
      </c>
      <c r="F32" t="s" s="4">
        <v>141</v>
      </c>
      <c r="G32" t="s" s="4">
        <v>558</v>
      </c>
      <c r="H32" t="s" s="4">
        <v>559</v>
      </c>
      <c r="I32" t="s" s="4">
        <v>478</v>
      </c>
      <c r="J32" t="s" s="4">
        <v>479</v>
      </c>
      <c r="K32" t="s" s="4">
        <v>560</v>
      </c>
      <c r="L32" t="s" s="4">
        <v>558</v>
      </c>
      <c r="M32" t="s" s="4">
        <v>481</v>
      </c>
      <c r="N32" t="s" s="4">
        <v>558</v>
      </c>
      <c r="O32" t="s" s="4">
        <v>558</v>
      </c>
      <c r="P32" t="s" s="4">
        <v>561</v>
      </c>
      <c r="Q32" t="s" s="4">
        <v>562</v>
      </c>
      <c r="R32" t="s" s="4">
        <v>563</v>
      </c>
      <c r="S32" t="s" s="4">
        <v>151</v>
      </c>
      <c r="T32" t="s" s="4">
        <v>151</v>
      </c>
      <c r="U32" t="s" s="4">
        <v>151</v>
      </c>
      <c r="V32" t="s" s="4">
        <v>262</v>
      </c>
      <c r="W32" t="s" s="4">
        <v>263</v>
      </c>
      <c r="X32" t="s" s="4">
        <v>154</v>
      </c>
      <c r="Y32" t="s" s="4">
        <v>487</v>
      </c>
      <c r="Z32" t="s" s="4">
        <v>487</v>
      </c>
      <c r="AA32" t="s" s="4">
        <v>487</v>
      </c>
      <c r="AB32" t="s" s="4">
        <v>564</v>
      </c>
      <c r="AC32" t="s" s="4">
        <v>475</v>
      </c>
      <c r="AD32" t="s" s="4">
        <v>565</v>
      </c>
      <c r="AE32" t="s" s="4">
        <v>566</v>
      </c>
      <c r="AF32" t="s" s="4">
        <v>160</v>
      </c>
      <c r="AG32" t="s" s="4">
        <v>160</v>
      </c>
      <c r="AH32" t="s" s="4">
        <v>161</v>
      </c>
      <c r="AI32" t="s" s="4">
        <v>162</v>
      </c>
      <c r="AJ32" t="s" s="4">
        <v>163</v>
      </c>
      <c r="AK32" t="s" s="4">
        <v>560</v>
      </c>
      <c r="AL32" t="s" s="4">
        <v>491</v>
      </c>
      <c r="AM32" t="s" s="4">
        <v>554</v>
      </c>
      <c r="AN32" t="s" s="4">
        <v>567</v>
      </c>
      <c r="AO32" t="s" s="4">
        <v>493</v>
      </c>
      <c r="AP32" t="s" s="4">
        <v>558</v>
      </c>
      <c r="AQ32" t="s" s="4">
        <v>168</v>
      </c>
      <c r="AR32" t="s" s="4">
        <v>169</v>
      </c>
      <c r="AS32" t="s" s="4">
        <v>182</v>
      </c>
      <c r="AT32" t="s" s="4">
        <v>171</v>
      </c>
      <c r="AU32" t="s" s="4">
        <v>560</v>
      </c>
      <c r="AV32" t="s" s="4">
        <v>494</v>
      </c>
      <c r="AW32" t="s" s="4">
        <v>173</v>
      </c>
      <c r="AX32" t="s" s="4">
        <v>174</v>
      </c>
      <c r="AY32" t="s" s="4">
        <v>175</v>
      </c>
      <c r="AZ32" t="s" s="4">
        <v>558</v>
      </c>
      <c r="BA32" t="s" s="4">
        <v>176</v>
      </c>
      <c r="BB32" t="s" s="4">
        <v>568</v>
      </c>
      <c r="BC32" t="s" s="4">
        <v>568</v>
      </c>
      <c r="BD32" t="s" s="4">
        <v>496</v>
      </c>
      <c r="BE32" t="s" s="4">
        <v>497</v>
      </c>
      <c r="BF32" t="s" s="4">
        <v>487</v>
      </c>
      <c r="BG32" t="s" s="4">
        <v>498</v>
      </c>
      <c r="BH32" t="s" s="4">
        <v>475</v>
      </c>
      <c r="BI32" t="s" s="4">
        <v>182</v>
      </c>
    </row>
    <row r="33" ht="45.0" customHeight="true">
      <c r="A33" t="s" s="4">
        <v>569</v>
      </c>
      <c r="B33" t="s" s="4">
        <v>137</v>
      </c>
      <c r="C33" t="s" s="4">
        <v>474</v>
      </c>
      <c r="D33" t="s" s="4">
        <v>475</v>
      </c>
      <c r="E33" t="s" s="4">
        <v>140</v>
      </c>
      <c r="F33" t="s" s="4">
        <v>141</v>
      </c>
      <c r="G33" t="s" s="4">
        <v>570</v>
      </c>
      <c r="H33" t="s" s="4">
        <v>571</v>
      </c>
      <c r="I33" t="s" s="4">
        <v>478</v>
      </c>
      <c r="J33" t="s" s="4">
        <v>479</v>
      </c>
      <c r="K33" t="s" s="4">
        <v>572</v>
      </c>
      <c r="L33" t="s" s="4">
        <v>570</v>
      </c>
      <c r="M33" t="s" s="4">
        <v>481</v>
      </c>
      <c r="N33" t="s" s="4">
        <v>570</v>
      </c>
      <c r="O33" t="s" s="4">
        <v>570</v>
      </c>
      <c r="P33" t="s" s="4">
        <v>573</v>
      </c>
      <c r="Q33" t="s" s="4">
        <v>574</v>
      </c>
      <c r="R33" t="s" s="4">
        <v>575</v>
      </c>
      <c r="S33" t="s" s="4">
        <v>151</v>
      </c>
      <c r="T33" t="s" s="4">
        <v>151</v>
      </c>
      <c r="U33" t="s" s="4">
        <v>151</v>
      </c>
      <c r="V33" t="s" s="4">
        <v>576</v>
      </c>
      <c r="W33" t="s" s="4">
        <v>577</v>
      </c>
      <c r="X33" t="s" s="4">
        <v>154</v>
      </c>
      <c r="Y33" t="s" s="4">
        <v>487</v>
      </c>
      <c r="Z33" t="s" s="4">
        <v>487</v>
      </c>
      <c r="AA33" t="s" s="4">
        <v>487</v>
      </c>
      <c r="AB33" t="s" s="4">
        <v>578</v>
      </c>
      <c r="AC33" t="s" s="4">
        <v>475</v>
      </c>
      <c r="AD33" t="s" s="4">
        <v>579</v>
      </c>
      <c r="AE33" t="s" s="4">
        <v>580</v>
      </c>
      <c r="AF33" t="s" s="4">
        <v>160</v>
      </c>
      <c r="AG33" t="s" s="4">
        <v>160</v>
      </c>
      <c r="AH33" t="s" s="4">
        <v>161</v>
      </c>
      <c r="AI33" t="s" s="4">
        <v>162</v>
      </c>
      <c r="AJ33" t="s" s="4">
        <v>163</v>
      </c>
      <c r="AK33" t="s" s="4">
        <v>572</v>
      </c>
      <c r="AL33" t="s" s="4">
        <v>491</v>
      </c>
      <c r="AM33" t="s" s="4">
        <v>554</v>
      </c>
      <c r="AN33" t="s" s="4">
        <v>581</v>
      </c>
      <c r="AO33" t="s" s="4">
        <v>493</v>
      </c>
      <c r="AP33" t="s" s="4">
        <v>570</v>
      </c>
      <c r="AQ33" t="s" s="4">
        <v>168</v>
      </c>
      <c r="AR33" t="s" s="4">
        <v>169</v>
      </c>
      <c r="AS33" t="s" s="4">
        <v>182</v>
      </c>
      <c r="AT33" t="s" s="4">
        <v>171</v>
      </c>
      <c r="AU33" t="s" s="4">
        <v>572</v>
      </c>
      <c r="AV33" t="s" s="4">
        <v>494</v>
      </c>
      <c r="AW33" t="s" s="4">
        <v>173</v>
      </c>
      <c r="AX33" t="s" s="4">
        <v>174</v>
      </c>
      <c r="AY33" t="s" s="4">
        <v>175</v>
      </c>
      <c r="AZ33" t="s" s="4">
        <v>570</v>
      </c>
      <c r="BA33" t="s" s="4">
        <v>176</v>
      </c>
      <c r="BB33" t="s" s="4">
        <v>582</v>
      </c>
      <c r="BC33" t="s" s="4">
        <v>582</v>
      </c>
      <c r="BD33" t="s" s="4">
        <v>496</v>
      </c>
      <c r="BE33" t="s" s="4">
        <v>497</v>
      </c>
      <c r="BF33" t="s" s="4">
        <v>487</v>
      </c>
      <c r="BG33" t="s" s="4">
        <v>498</v>
      </c>
      <c r="BH33" t="s" s="4">
        <v>475</v>
      </c>
      <c r="BI33" t="s" s="4">
        <v>182</v>
      </c>
    </row>
    <row r="34" ht="45.0" customHeight="true">
      <c r="A34" t="s" s="4">
        <v>583</v>
      </c>
      <c r="B34" t="s" s="4">
        <v>137</v>
      </c>
      <c r="C34" t="s" s="4">
        <v>474</v>
      </c>
      <c r="D34" t="s" s="4">
        <v>475</v>
      </c>
      <c r="E34" t="s" s="4">
        <v>336</v>
      </c>
      <c r="F34" t="s" s="4">
        <v>141</v>
      </c>
      <c r="G34" t="s" s="4">
        <v>584</v>
      </c>
      <c r="H34" t="s" s="4">
        <v>585</v>
      </c>
      <c r="I34" t="s" s="4">
        <v>586</v>
      </c>
      <c r="J34" t="s" s="4">
        <v>587</v>
      </c>
      <c r="K34" t="s" s="4">
        <v>588</v>
      </c>
      <c r="L34" t="s" s="4">
        <v>584</v>
      </c>
      <c r="M34" t="s" s="4">
        <v>589</v>
      </c>
      <c r="N34" t="s" s="4">
        <v>584</v>
      </c>
      <c r="O34" t="s" s="4">
        <v>584</v>
      </c>
      <c r="P34" t="s" s="4">
        <v>590</v>
      </c>
      <c r="Q34" t="s" s="4">
        <v>591</v>
      </c>
      <c r="R34" t="s" s="4">
        <v>592</v>
      </c>
      <c r="S34" t="s" s="4">
        <v>151</v>
      </c>
      <c r="T34" t="s" s="4">
        <v>151</v>
      </c>
      <c r="U34" t="s" s="4">
        <v>151</v>
      </c>
      <c r="V34" t="s" s="4">
        <v>519</v>
      </c>
      <c r="W34" t="s" s="4">
        <v>520</v>
      </c>
      <c r="X34" t="s" s="4">
        <v>154</v>
      </c>
      <c r="Y34" t="s" s="4">
        <v>487</v>
      </c>
      <c r="Z34" t="s" s="4">
        <v>487</v>
      </c>
      <c r="AA34" t="s" s="4">
        <v>487</v>
      </c>
      <c r="AB34" t="s" s="4">
        <v>585</v>
      </c>
      <c r="AC34" t="s" s="4">
        <v>593</v>
      </c>
      <c r="AD34" t="s" s="4">
        <v>594</v>
      </c>
      <c r="AE34" t="s" s="4">
        <v>595</v>
      </c>
      <c r="AF34" t="s" s="4">
        <v>160</v>
      </c>
      <c r="AG34" t="s" s="4">
        <v>160</v>
      </c>
      <c r="AH34" t="s" s="4">
        <v>161</v>
      </c>
      <c r="AI34" t="s" s="4">
        <v>162</v>
      </c>
      <c r="AJ34" t="s" s="4">
        <v>163</v>
      </c>
      <c r="AK34" t="s" s="4">
        <v>588</v>
      </c>
      <c r="AL34" t="s" s="4">
        <v>596</v>
      </c>
      <c r="AM34" t="s" s="4">
        <v>597</v>
      </c>
      <c r="AN34" t="s" s="4">
        <v>598</v>
      </c>
      <c r="AO34" t="s" s="4">
        <v>493</v>
      </c>
      <c r="AP34" t="s" s="4">
        <v>584</v>
      </c>
      <c r="AQ34" t="s" s="4">
        <v>168</v>
      </c>
      <c r="AR34" t="s" s="4">
        <v>169</v>
      </c>
      <c r="AS34" t="s" s="4">
        <v>182</v>
      </c>
      <c r="AT34" t="s" s="4">
        <v>171</v>
      </c>
      <c r="AU34" t="s" s="4">
        <v>588</v>
      </c>
      <c r="AV34" t="s" s="4">
        <v>494</v>
      </c>
      <c r="AW34" t="s" s="4">
        <v>173</v>
      </c>
      <c r="AX34" t="s" s="4">
        <v>174</v>
      </c>
      <c r="AY34" t="s" s="4">
        <v>175</v>
      </c>
      <c r="AZ34" t="s" s="4">
        <v>584</v>
      </c>
      <c r="BA34" t="s" s="4">
        <v>176</v>
      </c>
      <c r="BB34" t="s" s="4">
        <v>599</v>
      </c>
      <c r="BC34" t="s" s="4">
        <v>599</v>
      </c>
      <c r="BD34" t="s" s="4">
        <v>496</v>
      </c>
      <c r="BE34" t="s" s="4">
        <v>497</v>
      </c>
      <c r="BF34" t="s" s="4">
        <v>487</v>
      </c>
      <c r="BG34" t="s" s="4">
        <v>498</v>
      </c>
      <c r="BH34" t="s" s="4">
        <v>475</v>
      </c>
      <c r="BI34" t="s" s="4">
        <v>182</v>
      </c>
    </row>
    <row r="35" ht="45.0" customHeight="true">
      <c r="A35" t="s" s="4">
        <v>600</v>
      </c>
      <c r="B35" t="s" s="4">
        <v>137</v>
      </c>
      <c r="C35" t="s" s="4">
        <v>474</v>
      </c>
      <c r="D35" t="s" s="4">
        <v>475</v>
      </c>
      <c r="E35" t="s" s="4">
        <v>336</v>
      </c>
      <c r="F35" t="s" s="4">
        <v>141</v>
      </c>
      <c r="G35" t="s" s="4">
        <v>601</v>
      </c>
      <c r="H35" t="s" s="4">
        <v>602</v>
      </c>
      <c r="I35" t="s" s="4">
        <v>603</v>
      </c>
      <c r="J35" t="s" s="4">
        <v>587</v>
      </c>
      <c r="K35" t="s" s="4">
        <v>604</v>
      </c>
      <c r="L35" t="s" s="4">
        <v>601</v>
      </c>
      <c r="M35" t="s" s="4">
        <v>589</v>
      </c>
      <c r="N35" t="s" s="4">
        <v>601</v>
      </c>
      <c r="O35" t="s" s="4">
        <v>601</v>
      </c>
      <c r="P35" t="s" s="4">
        <v>605</v>
      </c>
      <c r="Q35" t="s" s="4">
        <v>606</v>
      </c>
      <c r="R35" t="s" s="4">
        <v>607</v>
      </c>
      <c r="S35" t="s" s="4">
        <v>151</v>
      </c>
      <c r="T35" t="s" s="4">
        <v>151</v>
      </c>
      <c r="U35" t="s" s="4">
        <v>151</v>
      </c>
      <c r="V35" t="s" s="4">
        <v>608</v>
      </c>
      <c r="W35" t="s" s="4">
        <v>609</v>
      </c>
      <c r="X35" t="s" s="4">
        <v>154</v>
      </c>
      <c r="Y35" t="s" s="4">
        <v>487</v>
      </c>
      <c r="Z35" t="s" s="4">
        <v>487</v>
      </c>
      <c r="AA35" t="s" s="4">
        <v>487</v>
      </c>
      <c r="AB35" t="s" s="4">
        <v>602</v>
      </c>
      <c r="AC35" t="s" s="4">
        <v>593</v>
      </c>
      <c r="AD35" t="s" s="4">
        <v>610</v>
      </c>
      <c r="AE35" t="s" s="4">
        <v>611</v>
      </c>
      <c r="AF35" t="s" s="4">
        <v>160</v>
      </c>
      <c r="AG35" t="s" s="4">
        <v>160</v>
      </c>
      <c r="AH35" t="s" s="4">
        <v>161</v>
      </c>
      <c r="AI35" t="s" s="4">
        <v>162</v>
      </c>
      <c r="AJ35" t="s" s="4">
        <v>163</v>
      </c>
      <c r="AK35" t="s" s="4">
        <v>604</v>
      </c>
      <c r="AL35" t="s" s="4">
        <v>596</v>
      </c>
      <c r="AM35" t="s" s="4">
        <v>597</v>
      </c>
      <c r="AN35" t="s" s="4">
        <v>612</v>
      </c>
      <c r="AO35" t="s" s="4">
        <v>493</v>
      </c>
      <c r="AP35" t="s" s="4">
        <v>601</v>
      </c>
      <c r="AQ35" t="s" s="4">
        <v>168</v>
      </c>
      <c r="AR35" t="s" s="4">
        <v>169</v>
      </c>
      <c r="AS35" t="s" s="4">
        <v>182</v>
      </c>
      <c r="AT35" t="s" s="4">
        <v>171</v>
      </c>
      <c r="AU35" t="s" s="4">
        <v>604</v>
      </c>
      <c r="AV35" t="s" s="4">
        <v>494</v>
      </c>
      <c r="AW35" t="s" s="4">
        <v>173</v>
      </c>
      <c r="AX35" t="s" s="4">
        <v>174</v>
      </c>
      <c r="AY35" t="s" s="4">
        <v>175</v>
      </c>
      <c r="AZ35" t="s" s="4">
        <v>601</v>
      </c>
      <c r="BA35" t="s" s="4">
        <v>176</v>
      </c>
      <c r="BB35" t="s" s="4">
        <v>613</v>
      </c>
      <c r="BC35" t="s" s="4">
        <v>613</v>
      </c>
      <c r="BD35" t="s" s="4">
        <v>496</v>
      </c>
      <c r="BE35" t="s" s="4">
        <v>497</v>
      </c>
      <c r="BF35" t="s" s="4">
        <v>487</v>
      </c>
      <c r="BG35" t="s" s="4">
        <v>498</v>
      </c>
      <c r="BH35" t="s" s="4">
        <v>475</v>
      </c>
      <c r="BI35" t="s" s="4">
        <v>182</v>
      </c>
    </row>
    <row r="36" ht="45.0" customHeight="true">
      <c r="A36" t="s" s="4">
        <v>614</v>
      </c>
      <c r="B36" t="s" s="4">
        <v>137</v>
      </c>
      <c r="C36" t="s" s="4">
        <v>474</v>
      </c>
      <c r="D36" t="s" s="4">
        <v>475</v>
      </c>
      <c r="E36" t="s" s="4">
        <v>336</v>
      </c>
      <c r="F36" t="s" s="4">
        <v>141</v>
      </c>
      <c r="G36" t="s" s="4">
        <v>615</v>
      </c>
      <c r="H36" t="s" s="4">
        <v>616</v>
      </c>
      <c r="I36" t="s" s="4">
        <v>617</v>
      </c>
      <c r="J36" t="s" s="4">
        <v>587</v>
      </c>
      <c r="K36" t="s" s="4">
        <v>618</v>
      </c>
      <c r="L36" t="s" s="4">
        <v>615</v>
      </c>
      <c r="M36" t="s" s="4">
        <v>589</v>
      </c>
      <c r="N36" t="s" s="4">
        <v>615</v>
      </c>
      <c r="O36" t="s" s="4">
        <v>615</v>
      </c>
      <c r="P36" t="s" s="4">
        <v>619</v>
      </c>
      <c r="Q36" t="s" s="4">
        <v>620</v>
      </c>
      <c r="R36" t="s" s="4">
        <v>621</v>
      </c>
      <c r="S36" t="s" s="4">
        <v>151</v>
      </c>
      <c r="T36" t="s" s="4">
        <v>151</v>
      </c>
      <c r="U36" t="s" s="4">
        <v>151</v>
      </c>
      <c r="V36" t="s" s="4">
        <v>622</v>
      </c>
      <c r="W36" t="s" s="4">
        <v>623</v>
      </c>
      <c r="X36" t="s" s="4">
        <v>154</v>
      </c>
      <c r="Y36" t="s" s="4">
        <v>487</v>
      </c>
      <c r="Z36" t="s" s="4">
        <v>487</v>
      </c>
      <c r="AA36" t="s" s="4">
        <v>487</v>
      </c>
      <c r="AB36" t="s" s="4">
        <v>616</v>
      </c>
      <c r="AC36" t="s" s="4">
        <v>593</v>
      </c>
      <c r="AD36" t="s" s="4">
        <v>624</v>
      </c>
      <c r="AE36" t="s" s="4">
        <v>625</v>
      </c>
      <c r="AF36" t="s" s="4">
        <v>160</v>
      </c>
      <c r="AG36" t="s" s="4">
        <v>160</v>
      </c>
      <c r="AH36" t="s" s="4">
        <v>161</v>
      </c>
      <c r="AI36" t="s" s="4">
        <v>162</v>
      </c>
      <c r="AJ36" t="s" s="4">
        <v>163</v>
      </c>
      <c r="AK36" t="s" s="4">
        <v>618</v>
      </c>
      <c r="AL36" t="s" s="4">
        <v>596</v>
      </c>
      <c r="AM36" t="s" s="4">
        <v>597</v>
      </c>
      <c r="AN36" t="s" s="4">
        <v>626</v>
      </c>
      <c r="AO36" t="s" s="4">
        <v>493</v>
      </c>
      <c r="AP36" t="s" s="4">
        <v>615</v>
      </c>
      <c r="AQ36" t="s" s="4">
        <v>168</v>
      </c>
      <c r="AR36" t="s" s="4">
        <v>169</v>
      </c>
      <c r="AS36" t="s" s="4">
        <v>182</v>
      </c>
      <c r="AT36" t="s" s="4">
        <v>171</v>
      </c>
      <c r="AU36" t="s" s="4">
        <v>618</v>
      </c>
      <c r="AV36" t="s" s="4">
        <v>494</v>
      </c>
      <c r="AW36" t="s" s="4">
        <v>173</v>
      </c>
      <c r="AX36" t="s" s="4">
        <v>174</v>
      </c>
      <c r="AY36" t="s" s="4">
        <v>175</v>
      </c>
      <c r="AZ36" t="s" s="4">
        <v>615</v>
      </c>
      <c r="BA36" t="s" s="4">
        <v>176</v>
      </c>
      <c r="BB36" t="s" s="4">
        <v>627</v>
      </c>
      <c r="BC36" t="s" s="4">
        <v>627</v>
      </c>
      <c r="BD36" t="s" s="4">
        <v>496</v>
      </c>
      <c r="BE36" t="s" s="4">
        <v>497</v>
      </c>
      <c r="BF36" t="s" s="4">
        <v>487</v>
      </c>
      <c r="BG36" t="s" s="4">
        <v>498</v>
      </c>
      <c r="BH36" t="s" s="4">
        <v>475</v>
      </c>
      <c r="BI36" t="s" s="4">
        <v>182</v>
      </c>
    </row>
    <row r="37" ht="45.0" customHeight="true">
      <c r="A37" t="s" s="4">
        <v>628</v>
      </c>
      <c r="B37" t="s" s="4">
        <v>137</v>
      </c>
      <c r="C37" t="s" s="4">
        <v>474</v>
      </c>
      <c r="D37" t="s" s="4">
        <v>475</v>
      </c>
      <c r="E37" t="s" s="4">
        <v>336</v>
      </c>
      <c r="F37" t="s" s="4">
        <v>141</v>
      </c>
      <c r="G37" t="s" s="4">
        <v>629</v>
      </c>
      <c r="H37" t="s" s="4">
        <v>630</v>
      </c>
      <c r="I37" t="s" s="4">
        <v>631</v>
      </c>
      <c r="J37" t="s" s="4">
        <v>587</v>
      </c>
      <c r="K37" t="s" s="4">
        <v>632</v>
      </c>
      <c r="L37" t="s" s="4">
        <v>629</v>
      </c>
      <c r="M37" t="s" s="4">
        <v>589</v>
      </c>
      <c r="N37" t="s" s="4">
        <v>629</v>
      </c>
      <c r="O37" t="s" s="4">
        <v>629</v>
      </c>
      <c r="P37" t="s" s="4">
        <v>633</v>
      </c>
      <c r="Q37" t="s" s="4">
        <v>634</v>
      </c>
      <c r="R37" t="s" s="4">
        <v>635</v>
      </c>
      <c r="S37" t="s" s="4">
        <v>151</v>
      </c>
      <c r="T37" t="s" s="4">
        <v>151</v>
      </c>
      <c r="U37" t="s" s="4">
        <v>151</v>
      </c>
      <c r="V37" t="s" s="4">
        <v>636</v>
      </c>
      <c r="W37" t="s" s="4">
        <v>637</v>
      </c>
      <c r="X37" t="s" s="4">
        <v>154</v>
      </c>
      <c r="Y37" t="s" s="4">
        <v>487</v>
      </c>
      <c r="Z37" t="s" s="4">
        <v>487</v>
      </c>
      <c r="AA37" t="s" s="4">
        <v>487</v>
      </c>
      <c r="AB37" t="s" s="4">
        <v>630</v>
      </c>
      <c r="AC37" t="s" s="4">
        <v>593</v>
      </c>
      <c r="AD37" t="s" s="4">
        <v>638</v>
      </c>
      <c r="AE37" t="s" s="4">
        <v>639</v>
      </c>
      <c r="AF37" t="s" s="4">
        <v>160</v>
      </c>
      <c r="AG37" t="s" s="4">
        <v>160</v>
      </c>
      <c r="AH37" t="s" s="4">
        <v>161</v>
      </c>
      <c r="AI37" t="s" s="4">
        <v>162</v>
      </c>
      <c r="AJ37" t="s" s="4">
        <v>163</v>
      </c>
      <c r="AK37" t="s" s="4">
        <v>632</v>
      </c>
      <c r="AL37" t="s" s="4">
        <v>596</v>
      </c>
      <c r="AM37" t="s" s="4">
        <v>640</v>
      </c>
      <c r="AN37" t="s" s="4">
        <v>641</v>
      </c>
      <c r="AO37" t="s" s="4">
        <v>493</v>
      </c>
      <c r="AP37" t="s" s="4">
        <v>629</v>
      </c>
      <c r="AQ37" t="s" s="4">
        <v>168</v>
      </c>
      <c r="AR37" t="s" s="4">
        <v>169</v>
      </c>
      <c r="AS37" t="s" s="4">
        <v>182</v>
      </c>
      <c r="AT37" t="s" s="4">
        <v>171</v>
      </c>
      <c r="AU37" t="s" s="4">
        <v>632</v>
      </c>
      <c r="AV37" t="s" s="4">
        <v>494</v>
      </c>
      <c r="AW37" t="s" s="4">
        <v>173</v>
      </c>
      <c r="AX37" t="s" s="4">
        <v>174</v>
      </c>
      <c r="AY37" t="s" s="4">
        <v>642</v>
      </c>
      <c r="AZ37" t="s" s="4">
        <v>629</v>
      </c>
      <c r="BA37" t="s" s="4">
        <v>176</v>
      </c>
      <c r="BB37" t="s" s="4">
        <v>643</v>
      </c>
      <c r="BC37" t="s" s="4">
        <v>643</v>
      </c>
      <c r="BD37" t="s" s="4">
        <v>496</v>
      </c>
      <c r="BE37" t="s" s="4">
        <v>497</v>
      </c>
      <c r="BF37" t="s" s="4">
        <v>487</v>
      </c>
      <c r="BG37" t="s" s="4">
        <v>498</v>
      </c>
      <c r="BH37" t="s" s="4">
        <v>475</v>
      </c>
      <c r="BI37" t="s" s="4">
        <v>182</v>
      </c>
    </row>
    <row r="38" ht="45.0" customHeight="true">
      <c r="A38" t="s" s="4">
        <v>644</v>
      </c>
      <c r="B38" t="s" s="4">
        <v>137</v>
      </c>
      <c r="C38" t="s" s="4">
        <v>474</v>
      </c>
      <c r="D38" t="s" s="4">
        <v>475</v>
      </c>
      <c r="E38" t="s" s="4">
        <v>336</v>
      </c>
      <c r="F38" t="s" s="4">
        <v>141</v>
      </c>
      <c r="G38" t="s" s="4">
        <v>645</v>
      </c>
      <c r="H38" t="s" s="4">
        <v>646</v>
      </c>
      <c r="I38" t="s" s="4">
        <v>647</v>
      </c>
      <c r="J38" t="s" s="4">
        <v>587</v>
      </c>
      <c r="K38" t="s" s="4">
        <v>648</v>
      </c>
      <c r="L38" t="s" s="4">
        <v>645</v>
      </c>
      <c r="M38" t="s" s="4">
        <v>589</v>
      </c>
      <c r="N38" t="s" s="4">
        <v>645</v>
      </c>
      <c r="O38" t="s" s="4">
        <v>645</v>
      </c>
      <c r="P38" t="s" s="4">
        <v>649</v>
      </c>
      <c r="Q38" t="s" s="4">
        <v>650</v>
      </c>
      <c r="R38" t="s" s="4">
        <v>651</v>
      </c>
      <c r="S38" t="s" s="4">
        <v>151</v>
      </c>
      <c r="T38" t="s" s="4">
        <v>151</v>
      </c>
      <c r="U38" t="s" s="4">
        <v>151</v>
      </c>
      <c r="V38" t="s" s="4">
        <v>622</v>
      </c>
      <c r="W38" t="s" s="4">
        <v>623</v>
      </c>
      <c r="X38" t="s" s="4">
        <v>154</v>
      </c>
      <c r="Y38" t="s" s="4">
        <v>487</v>
      </c>
      <c r="Z38" t="s" s="4">
        <v>487</v>
      </c>
      <c r="AA38" t="s" s="4">
        <v>487</v>
      </c>
      <c r="AB38" t="s" s="4">
        <v>646</v>
      </c>
      <c r="AC38" t="s" s="4">
        <v>593</v>
      </c>
      <c r="AD38" t="s" s="4">
        <v>652</v>
      </c>
      <c r="AE38" t="s" s="4">
        <v>653</v>
      </c>
      <c r="AF38" t="s" s="4">
        <v>160</v>
      </c>
      <c r="AG38" t="s" s="4">
        <v>160</v>
      </c>
      <c r="AH38" t="s" s="4">
        <v>161</v>
      </c>
      <c r="AI38" t="s" s="4">
        <v>162</v>
      </c>
      <c r="AJ38" t="s" s="4">
        <v>163</v>
      </c>
      <c r="AK38" t="s" s="4">
        <v>648</v>
      </c>
      <c r="AL38" t="s" s="4">
        <v>596</v>
      </c>
      <c r="AM38" t="s" s="4">
        <v>597</v>
      </c>
      <c r="AN38" t="s" s="4">
        <v>654</v>
      </c>
      <c r="AO38" t="s" s="4">
        <v>493</v>
      </c>
      <c r="AP38" t="s" s="4">
        <v>645</v>
      </c>
      <c r="AQ38" t="s" s="4">
        <v>168</v>
      </c>
      <c r="AR38" t="s" s="4">
        <v>169</v>
      </c>
      <c r="AS38" t="s" s="4">
        <v>182</v>
      </c>
      <c r="AT38" t="s" s="4">
        <v>171</v>
      </c>
      <c r="AU38" t="s" s="4">
        <v>648</v>
      </c>
      <c r="AV38" t="s" s="4">
        <v>494</v>
      </c>
      <c r="AW38" t="s" s="4">
        <v>173</v>
      </c>
      <c r="AX38" t="s" s="4">
        <v>174</v>
      </c>
      <c r="AY38" t="s" s="4">
        <v>175</v>
      </c>
      <c r="AZ38" t="s" s="4">
        <v>645</v>
      </c>
      <c r="BA38" t="s" s="4">
        <v>176</v>
      </c>
      <c r="BB38" t="s" s="4">
        <v>655</v>
      </c>
      <c r="BC38" t="s" s="4">
        <v>655</v>
      </c>
      <c r="BD38" t="s" s="4">
        <v>496</v>
      </c>
      <c r="BE38" t="s" s="4">
        <v>497</v>
      </c>
      <c r="BF38" t="s" s="4">
        <v>487</v>
      </c>
      <c r="BG38" t="s" s="4">
        <v>498</v>
      </c>
      <c r="BH38" t="s" s="4">
        <v>475</v>
      </c>
      <c r="BI38" t="s" s="4">
        <v>182</v>
      </c>
    </row>
    <row r="39" ht="45.0" customHeight="true">
      <c r="A39" t="s" s="4">
        <v>656</v>
      </c>
      <c r="B39" t="s" s="4">
        <v>137</v>
      </c>
      <c r="C39" t="s" s="4">
        <v>474</v>
      </c>
      <c r="D39" t="s" s="4">
        <v>475</v>
      </c>
      <c r="E39" t="s" s="4">
        <v>336</v>
      </c>
      <c r="F39" t="s" s="4">
        <v>141</v>
      </c>
      <c r="G39" t="s" s="4">
        <v>657</v>
      </c>
      <c r="H39" t="s" s="4">
        <v>658</v>
      </c>
      <c r="I39" t="s" s="4">
        <v>659</v>
      </c>
      <c r="J39" t="s" s="4">
        <v>587</v>
      </c>
      <c r="K39" t="s" s="4">
        <v>660</v>
      </c>
      <c r="L39" t="s" s="4">
        <v>657</v>
      </c>
      <c r="M39" t="s" s="4">
        <v>589</v>
      </c>
      <c r="N39" t="s" s="4">
        <v>657</v>
      </c>
      <c r="O39" t="s" s="4">
        <v>657</v>
      </c>
      <c r="P39" t="s" s="4">
        <v>661</v>
      </c>
      <c r="Q39" t="s" s="4">
        <v>662</v>
      </c>
      <c r="R39" t="s" s="4">
        <v>663</v>
      </c>
      <c r="S39" t="s" s="4">
        <v>151</v>
      </c>
      <c r="T39" t="s" s="4">
        <v>151</v>
      </c>
      <c r="U39" t="s" s="4">
        <v>151</v>
      </c>
      <c r="V39" t="s" s="4">
        <v>363</v>
      </c>
      <c r="W39" t="s" s="4">
        <v>364</v>
      </c>
      <c r="X39" t="s" s="4">
        <v>154</v>
      </c>
      <c r="Y39" t="s" s="4">
        <v>487</v>
      </c>
      <c r="Z39" t="s" s="4">
        <v>487</v>
      </c>
      <c r="AA39" t="s" s="4">
        <v>487</v>
      </c>
      <c r="AB39" t="s" s="4">
        <v>658</v>
      </c>
      <c r="AC39" t="s" s="4">
        <v>593</v>
      </c>
      <c r="AD39" t="s" s="4">
        <v>664</v>
      </c>
      <c r="AE39" t="s" s="4">
        <v>665</v>
      </c>
      <c r="AF39" t="s" s="4">
        <v>160</v>
      </c>
      <c r="AG39" t="s" s="4">
        <v>160</v>
      </c>
      <c r="AH39" t="s" s="4">
        <v>161</v>
      </c>
      <c r="AI39" t="s" s="4">
        <v>162</v>
      </c>
      <c r="AJ39" t="s" s="4">
        <v>163</v>
      </c>
      <c r="AK39" t="s" s="4">
        <v>660</v>
      </c>
      <c r="AL39" t="s" s="4">
        <v>596</v>
      </c>
      <c r="AM39" t="s" s="4">
        <v>666</v>
      </c>
      <c r="AN39" t="s" s="4">
        <v>667</v>
      </c>
      <c r="AO39" t="s" s="4">
        <v>493</v>
      </c>
      <c r="AP39" t="s" s="4">
        <v>657</v>
      </c>
      <c r="AQ39" t="s" s="4">
        <v>168</v>
      </c>
      <c r="AR39" t="s" s="4">
        <v>169</v>
      </c>
      <c r="AS39" t="s" s="4">
        <v>182</v>
      </c>
      <c r="AT39" t="s" s="4">
        <v>171</v>
      </c>
      <c r="AU39" t="s" s="4">
        <v>660</v>
      </c>
      <c r="AV39" t="s" s="4">
        <v>494</v>
      </c>
      <c r="AW39" t="s" s="4">
        <v>173</v>
      </c>
      <c r="AX39" t="s" s="4">
        <v>174</v>
      </c>
      <c r="AY39" t="s" s="4">
        <v>175</v>
      </c>
      <c r="AZ39" t="s" s="4">
        <v>657</v>
      </c>
      <c r="BA39" t="s" s="4">
        <v>176</v>
      </c>
      <c r="BB39" t="s" s="4">
        <v>668</v>
      </c>
      <c r="BC39" t="s" s="4">
        <v>668</v>
      </c>
      <c r="BD39" t="s" s="4">
        <v>496</v>
      </c>
      <c r="BE39" t="s" s="4">
        <v>497</v>
      </c>
      <c r="BF39" t="s" s="4">
        <v>487</v>
      </c>
      <c r="BG39" t="s" s="4">
        <v>498</v>
      </c>
      <c r="BH39" t="s" s="4">
        <v>475</v>
      </c>
      <c r="BI39" t="s" s="4">
        <v>182</v>
      </c>
    </row>
    <row r="40" ht="45.0" customHeight="true">
      <c r="A40" t="s" s="4">
        <v>669</v>
      </c>
      <c r="B40" t="s" s="4">
        <v>137</v>
      </c>
      <c r="C40" t="s" s="4">
        <v>474</v>
      </c>
      <c r="D40" t="s" s="4">
        <v>475</v>
      </c>
      <c r="E40" t="s" s="4">
        <v>336</v>
      </c>
      <c r="F40" t="s" s="4">
        <v>141</v>
      </c>
      <c r="G40" t="s" s="4">
        <v>670</v>
      </c>
      <c r="H40" t="s" s="4">
        <v>671</v>
      </c>
      <c r="I40" t="s" s="4">
        <v>672</v>
      </c>
      <c r="J40" t="s" s="4">
        <v>587</v>
      </c>
      <c r="K40" t="s" s="4">
        <v>673</v>
      </c>
      <c r="L40" t="s" s="4">
        <v>670</v>
      </c>
      <c r="M40" t="s" s="4">
        <v>589</v>
      </c>
      <c r="N40" t="s" s="4">
        <v>670</v>
      </c>
      <c r="O40" t="s" s="4">
        <v>670</v>
      </c>
      <c r="P40" t="s" s="4">
        <v>674</v>
      </c>
      <c r="Q40" t="s" s="4">
        <v>675</v>
      </c>
      <c r="R40" t="s" s="4">
        <v>676</v>
      </c>
      <c r="S40" t="s" s="4">
        <v>151</v>
      </c>
      <c r="T40" t="s" s="4">
        <v>151</v>
      </c>
      <c r="U40" t="s" s="4">
        <v>151</v>
      </c>
      <c r="V40" t="s" s="4">
        <v>677</v>
      </c>
      <c r="W40" t="s" s="4">
        <v>678</v>
      </c>
      <c r="X40" t="s" s="4">
        <v>154</v>
      </c>
      <c r="Y40" t="s" s="4">
        <v>487</v>
      </c>
      <c r="Z40" t="s" s="4">
        <v>487</v>
      </c>
      <c r="AA40" t="s" s="4">
        <v>487</v>
      </c>
      <c r="AB40" t="s" s="4">
        <v>671</v>
      </c>
      <c r="AC40" t="s" s="4">
        <v>593</v>
      </c>
      <c r="AD40" t="s" s="4">
        <v>679</v>
      </c>
      <c r="AE40" t="s" s="4">
        <v>680</v>
      </c>
      <c r="AF40" t="s" s="4">
        <v>160</v>
      </c>
      <c r="AG40" t="s" s="4">
        <v>160</v>
      </c>
      <c r="AH40" t="s" s="4">
        <v>161</v>
      </c>
      <c r="AI40" t="s" s="4">
        <v>162</v>
      </c>
      <c r="AJ40" t="s" s="4">
        <v>163</v>
      </c>
      <c r="AK40" t="s" s="4">
        <v>673</v>
      </c>
      <c r="AL40" t="s" s="4">
        <v>596</v>
      </c>
      <c r="AM40" t="s" s="4">
        <v>681</v>
      </c>
      <c r="AN40" t="s" s="4">
        <v>682</v>
      </c>
      <c r="AO40" t="s" s="4">
        <v>493</v>
      </c>
      <c r="AP40" t="s" s="4">
        <v>670</v>
      </c>
      <c r="AQ40" t="s" s="4">
        <v>168</v>
      </c>
      <c r="AR40" t="s" s="4">
        <v>169</v>
      </c>
      <c r="AS40" t="s" s="4">
        <v>182</v>
      </c>
      <c r="AT40" t="s" s="4">
        <v>171</v>
      </c>
      <c r="AU40" t="s" s="4">
        <v>673</v>
      </c>
      <c r="AV40" t="s" s="4">
        <v>494</v>
      </c>
      <c r="AW40" t="s" s="4">
        <v>173</v>
      </c>
      <c r="AX40" t="s" s="4">
        <v>174</v>
      </c>
      <c r="AY40" t="s" s="4">
        <v>175</v>
      </c>
      <c r="AZ40" t="s" s="4">
        <v>670</v>
      </c>
      <c r="BA40" t="s" s="4">
        <v>176</v>
      </c>
      <c r="BB40" t="s" s="4">
        <v>683</v>
      </c>
      <c r="BC40" t="s" s="4">
        <v>683</v>
      </c>
      <c r="BD40" t="s" s="4">
        <v>496</v>
      </c>
      <c r="BE40" t="s" s="4">
        <v>497</v>
      </c>
      <c r="BF40" t="s" s="4">
        <v>487</v>
      </c>
      <c r="BG40" t="s" s="4">
        <v>498</v>
      </c>
      <c r="BH40" t="s" s="4">
        <v>475</v>
      </c>
      <c r="BI40" t="s" s="4">
        <v>182</v>
      </c>
    </row>
    <row r="41" ht="45.0" customHeight="true">
      <c r="A41" t="s" s="4">
        <v>684</v>
      </c>
      <c r="B41" t="s" s="4">
        <v>137</v>
      </c>
      <c r="C41" t="s" s="4">
        <v>474</v>
      </c>
      <c r="D41" t="s" s="4">
        <v>475</v>
      </c>
      <c r="E41" t="s" s="4">
        <v>336</v>
      </c>
      <c r="F41" t="s" s="4">
        <v>141</v>
      </c>
      <c r="G41" t="s" s="4">
        <v>685</v>
      </c>
      <c r="H41" t="s" s="4">
        <v>686</v>
      </c>
      <c r="I41" t="s" s="4">
        <v>687</v>
      </c>
      <c r="J41" t="s" s="4">
        <v>688</v>
      </c>
      <c r="K41" t="s" s="4">
        <v>689</v>
      </c>
      <c r="L41" t="s" s="4">
        <v>685</v>
      </c>
      <c r="M41" t="s" s="4">
        <v>690</v>
      </c>
      <c r="N41" t="s" s="4">
        <v>685</v>
      </c>
      <c r="O41" t="s" s="4">
        <v>685</v>
      </c>
      <c r="P41" t="s" s="4">
        <v>691</v>
      </c>
      <c r="Q41" t="s" s="4">
        <v>692</v>
      </c>
      <c r="R41" t="s" s="4">
        <v>693</v>
      </c>
      <c r="S41" t="s" s="4">
        <v>694</v>
      </c>
      <c r="T41" t="s" s="4">
        <v>695</v>
      </c>
      <c r="U41" t="s" s="4">
        <v>297</v>
      </c>
      <c r="V41" t="s" s="4">
        <v>534</v>
      </c>
      <c r="W41" t="s" s="4">
        <v>696</v>
      </c>
      <c r="X41" t="s" s="4">
        <v>154</v>
      </c>
      <c r="Y41" t="s" s="4">
        <v>487</v>
      </c>
      <c r="Z41" t="s" s="4">
        <v>487</v>
      </c>
      <c r="AA41" t="s" s="4">
        <v>487</v>
      </c>
      <c r="AB41" t="s" s="4">
        <v>686</v>
      </c>
      <c r="AC41" t="s" s="4">
        <v>697</v>
      </c>
      <c r="AD41" t="s" s="4">
        <v>698</v>
      </c>
      <c r="AE41" t="s" s="4">
        <v>699</v>
      </c>
      <c r="AF41" t="s" s="4">
        <v>160</v>
      </c>
      <c r="AG41" t="s" s="4">
        <v>160</v>
      </c>
      <c r="AH41" t="s" s="4">
        <v>161</v>
      </c>
      <c r="AI41" t="s" s="4">
        <v>162</v>
      </c>
      <c r="AJ41" t="s" s="4">
        <v>163</v>
      </c>
      <c r="AK41" t="s" s="4">
        <v>689</v>
      </c>
      <c r="AL41" t="s" s="4">
        <v>700</v>
      </c>
      <c r="AM41" t="s" s="4">
        <v>701</v>
      </c>
      <c r="AN41" t="s" s="4">
        <v>702</v>
      </c>
      <c r="AO41" t="s" s="4">
        <v>493</v>
      </c>
      <c r="AP41" t="s" s="4">
        <v>685</v>
      </c>
      <c r="AQ41" t="s" s="4">
        <v>168</v>
      </c>
      <c r="AR41" t="s" s="4">
        <v>169</v>
      </c>
      <c r="AS41" t="s" s="4">
        <v>182</v>
      </c>
      <c r="AT41" t="s" s="4">
        <v>171</v>
      </c>
      <c r="AU41" t="s" s="4">
        <v>689</v>
      </c>
      <c r="AV41" t="s" s="4">
        <v>494</v>
      </c>
      <c r="AW41" t="s" s="4">
        <v>173</v>
      </c>
      <c r="AX41" t="s" s="4">
        <v>354</v>
      </c>
      <c r="AY41" t="s" s="4">
        <v>175</v>
      </c>
      <c r="AZ41" t="s" s="4">
        <v>685</v>
      </c>
      <c r="BA41" t="s" s="4">
        <v>176</v>
      </c>
      <c r="BB41" t="s" s="4">
        <v>703</v>
      </c>
      <c r="BC41" t="s" s="4">
        <v>703</v>
      </c>
      <c r="BD41" t="s" s="4">
        <v>496</v>
      </c>
      <c r="BE41" t="s" s="4">
        <v>497</v>
      </c>
      <c r="BF41" t="s" s="4">
        <v>487</v>
      </c>
      <c r="BG41" t="s" s="4">
        <v>498</v>
      </c>
      <c r="BH41" t="s" s="4">
        <v>475</v>
      </c>
      <c r="BI41" t="s" s="4">
        <v>182</v>
      </c>
    </row>
    <row r="42" ht="45.0" customHeight="true">
      <c r="A42" t="s" s="4">
        <v>704</v>
      </c>
      <c r="B42" t="s" s="4">
        <v>137</v>
      </c>
      <c r="C42" t="s" s="4">
        <v>474</v>
      </c>
      <c r="D42" t="s" s="4">
        <v>475</v>
      </c>
      <c r="E42" t="s" s="4">
        <v>336</v>
      </c>
      <c r="F42" t="s" s="4">
        <v>455</v>
      </c>
      <c r="G42" t="s" s="4">
        <v>705</v>
      </c>
      <c r="H42" t="s" s="4">
        <v>706</v>
      </c>
      <c r="I42" t="s" s="4">
        <v>707</v>
      </c>
      <c r="J42" t="s" s="4">
        <v>708</v>
      </c>
      <c r="K42" t="s" s="4">
        <v>709</v>
      </c>
      <c r="L42" t="s" s="4">
        <v>705</v>
      </c>
      <c r="M42" t="s" s="4">
        <v>710</v>
      </c>
      <c r="N42" t="s" s="4">
        <v>705</v>
      </c>
      <c r="O42" t="s" s="4">
        <v>705</v>
      </c>
      <c r="P42" t="s" s="4">
        <v>711</v>
      </c>
      <c r="Q42" t="s" s="4">
        <v>712</v>
      </c>
      <c r="R42" t="s" s="4">
        <v>713</v>
      </c>
      <c r="S42" t="s" s="4">
        <v>714</v>
      </c>
      <c r="T42" t="s" s="4">
        <v>715</v>
      </c>
      <c r="U42" t="s" s="4">
        <v>716</v>
      </c>
      <c r="V42" t="s" s="4">
        <v>534</v>
      </c>
      <c r="W42" t="s" s="4">
        <v>717</v>
      </c>
      <c r="X42" t="s" s="4">
        <v>154</v>
      </c>
      <c r="Y42" t="s" s="4">
        <v>487</v>
      </c>
      <c r="Z42" t="s" s="4">
        <v>487</v>
      </c>
      <c r="AA42" t="s" s="4">
        <v>487</v>
      </c>
      <c r="AB42" t="s" s="4">
        <v>706</v>
      </c>
      <c r="AC42" t="s" s="4">
        <v>718</v>
      </c>
      <c r="AD42" t="s" s="4">
        <v>719</v>
      </c>
      <c r="AE42" t="s" s="4">
        <v>720</v>
      </c>
      <c r="AF42" t="s" s="4">
        <v>160</v>
      </c>
      <c r="AG42" t="s" s="4">
        <v>160</v>
      </c>
      <c r="AH42" t="s" s="4">
        <v>161</v>
      </c>
      <c r="AI42" t="s" s="4">
        <v>162</v>
      </c>
      <c r="AJ42" t="s" s="4">
        <v>163</v>
      </c>
      <c r="AK42" t="s" s="4">
        <v>709</v>
      </c>
      <c r="AL42" t="s" s="4">
        <v>340</v>
      </c>
      <c r="AM42" t="s" s="4">
        <v>721</v>
      </c>
      <c r="AN42" t="s" s="4">
        <v>722</v>
      </c>
      <c r="AO42" t="s" s="4">
        <v>493</v>
      </c>
      <c r="AP42" t="s" s="4">
        <v>705</v>
      </c>
      <c r="AQ42" t="s" s="4">
        <v>168</v>
      </c>
      <c r="AR42" t="s" s="4">
        <v>169</v>
      </c>
      <c r="AS42" t="s" s="4">
        <v>182</v>
      </c>
      <c r="AT42" t="s" s="4">
        <v>171</v>
      </c>
      <c r="AU42" t="s" s="4">
        <v>709</v>
      </c>
      <c r="AV42" t="s" s="4">
        <v>494</v>
      </c>
      <c r="AW42" t="s" s="4">
        <v>173</v>
      </c>
      <c r="AX42" t="s" s="4">
        <v>174</v>
      </c>
      <c r="AY42" t="s" s="4">
        <v>175</v>
      </c>
      <c r="AZ42" t="s" s="4">
        <v>705</v>
      </c>
      <c r="BA42" t="s" s="4">
        <v>176</v>
      </c>
      <c r="BB42" t="s" s="4">
        <v>723</v>
      </c>
      <c r="BC42" t="s" s="4">
        <v>723</v>
      </c>
      <c r="BD42" t="s" s="4">
        <v>496</v>
      </c>
      <c r="BE42" t="s" s="4">
        <v>497</v>
      </c>
      <c r="BF42" t="s" s="4">
        <v>487</v>
      </c>
      <c r="BG42" t="s" s="4">
        <v>498</v>
      </c>
      <c r="BH42" t="s" s="4">
        <v>475</v>
      </c>
      <c r="BI42" t="s" s="4">
        <v>182</v>
      </c>
    </row>
    <row r="43" ht="45.0" customHeight="true">
      <c r="A43" t="s" s="4">
        <v>724</v>
      </c>
      <c r="B43" t="s" s="4">
        <v>137</v>
      </c>
      <c r="C43" t="s" s="4">
        <v>474</v>
      </c>
      <c r="D43" t="s" s="4">
        <v>475</v>
      </c>
      <c r="E43" t="s" s="4">
        <v>140</v>
      </c>
      <c r="F43" t="s" s="4">
        <v>141</v>
      </c>
      <c r="G43" t="s" s="4">
        <v>725</v>
      </c>
      <c r="H43" t="s" s="4">
        <v>726</v>
      </c>
      <c r="I43" t="s" s="4">
        <v>478</v>
      </c>
      <c r="J43" t="s" s="4">
        <v>479</v>
      </c>
      <c r="K43" t="s" s="4">
        <v>727</v>
      </c>
      <c r="L43" t="s" s="4">
        <v>725</v>
      </c>
      <c r="M43" t="s" s="4">
        <v>728</v>
      </c>
      <c r="N43" t="s" s="4">
        <v>725</v>
      </c>
      <c r="O43" t="s" s="4">
        <v>725</v>
      </c>
      <c r="P43" t="s" s="4">
        <v>729</v>
      </c>
      <c r="Q43" t="s" s="4">
        <v>730</v>
      </c>
      <c r="R43" t="s" s="4">
        <v>731</v>
      </c>
      <c r="S43" t="s" s="4">
        <v>151</v>
      </c>
      <c r="T43" t="s" s="4">
        <v>151</v>
      </c>
      <c r="U43" t="s" s="4">
        <v>151</v>
      </c>
      <c r="V43" t="s" s="4">
        <v>732</v>
      </c>
      <c r="W43" t="s" s="4">
        <v>733</v>
      </c>
      <c r="X43" t="s" s="4">
        <v>154</v>
      </c>
      <c r="Y43" t="s" s="4">
        <v>487</v>
      </c>
      <c r="Z43" t="s" s="4">
        <v>487</v>
      </c>
      <c r="AA43" t="s" s="4">
        <v>487</v>
      </c>
      <c r="AB43" t="s" s="4">
        <v>734</v>
      </c>
      <c r="AC43" t="s" s="4">
        <v>475</v>
      </c>
      <c r="AD43" t="s" s="4">
        <v>735</v>
      </c>
      <c r="AE43" t="s" s="4">
        <v>736</v>
      </c>
      <c r="AF43" t="s" s="4">
        <v>160</v>
      </c>
      <c r="AG43" t="s" s="4">
        <v>160</v>
      </c>
      <c r="AH43" t="s" s="4">
        <v>161</v>
      </c>
      <c r="AI43" t="s" s="4">
        <v>162</v>
      </c>
      <c r="AJ43" t="s" s="4">
        <v>163</v>
      </c>
      <c r="AK43" t="s" s="4">
        <v>727</v>
      </c>
      <c r="AL43" t="s" s="4">
        <v>491</v>
      </c>
      <c r="AM43" t="s" s="4">
        <v>737</v>
      </c>
      <c r="AN43" t="s" s="4">
        <v>738</v>
      </c>
      <c r="AO43" t="s" s="4">
        <v>493</v>
      </c>
      <c r="AP43" t="s" s="4">
        <v>725</v>
      </c>
      <c r="AQ43" t="s" s="4">
        <v>168</v>
      </c>
      <c r="AR43" t="s" s="4">
        <v>169</v>
      </c>
      <c r="AS43" t="s" s="4">
        <v>182</v>
      </c>
      <c r="AT43" t="s" s="4">
        <v>171</v>
      </c>
      <c r="AU43" t="s" s="4">
        <v>727</v>
      </c>
      <c r="AV43" t="s" s="4">
        <v>494</v>
      </c>
      <c r="AW43" t="s" s="4">
        <v>173</v>
      </c>
      <c r="AX43" t="s" s="4">
        <v>174</v>
      </c>
      <c r="AY43" t="s" s="4">
        <v>175</v>
      </c>
      <c r="AZ43" t="s" s="4">
        <v>725</v>
      </c>
      <c r="BA43" t="s" s="4">
        <v>176</v>
      </c>
      <c r="BB43" t="s" s="4">
        <v>739</v>
      </c>
      <c r="BC43" t="s" s="4">
        <v>739</v>
      </c>
      <c r="BD43" t="s" s="4">
        <v>496</v>
      </c>
      <c r="BE43" t="s" s="4">
        <v>497</v>
      </c>
      <c r="BF43" t="s" s="4">
        <v>487</v>
      </c>
      <c r="BG43" t="s" s="4">
        <v>498</v>
      </c>
      <c r="BH43" t="s" s="4">
        <v>475</v>
      </c>
      <c r="BI43" t="s" s="4">
        <v>182</v>
      </c>
    </row>
    <row r="44" ht="45.0" customHeight="true">
      <c r="A44" t="s" s="4">
        <v>740</v>
      </c>
      <c r="B44" t="s" s="4">
        <v>137</v>
      </c>
      <c r="C44" t="s" s="4">
        <v>741</v>
      </c>
      <c r="D44" t="s" s="4">
        <v>475</v>
      </c>
      <c r="E44" t="s" s="4">
        <v>336</v>
      </c>
      <c r="F44" t="s" s="4">
        <v>742</v>
      </c>
      <c r="G44" t="s" s="4">
        <v>743</v>
      </c>
      <c r="H44" t="s" s="4">
        <v>744</v>
      </c>
      <c r="I44" t="s" s="4">
        <v>745</v>
      </c>
      <c r="J44" t="s" s="4">
        <v>593</v>
      </c>
      <c r="K44" t="s" s="4">
        <v>746</v>
      </c>
      <c r="L44" t="s" s="4">
        <v>743</v>
      </c>
      <c r="M44" t="s" s="4">
        <v>747</v>
      </c>
      <c r="N44" t="s" s="4">
        <v>743</v>
      </c>
      <c r="O44" t="s" s="4">
        <v>743</v>
      </c>
      <c r="P44" t="s" s="4">
        <v>748</v>
      </c>
      <c r="Q44" t="s" s="4">
        <v>749</v>
      </c>
      <c r="R44" t="s" s="4">
        <v>750</v>
      </c>
      <c r="S44" t="s" s="4">
        <v>751</v>
      </c>
      <c r="T44" t="s" s="4">
        <v>751</v>
      </c>
      <c r="U44" t="s" s="4">
        <v>751</v>
      </c>
      <c r="V44" t="s" s="4">
        <v>752</v>
      </c>
      <c r="W44" t="s" s="4">
        <v>753</v>
      </c>
      <c r="X44" t="s" s="4">
        <v>754</v>
      </c>
      <c r="Y44" t="s" s="4">
        <v>755</v>
      </c>
      <c r="Z44" t="s" s="4">
        <v>756</v>
      </c>
      <c r="AA44" t="s" s="4">
        <v>757</v>
      </c>
      <c r="AB44" t="s" s="4">
        <v>758</v>
      </c>
      <c r="AC44" t="s" s="4">
        <v>728</v>
      </c>
      <c r="AD44" t="s" s="4">
        <v>759</v>
      </c>
      <c r="AE44" t="s" s="4">
        <v>760</v>
      </c>
      <c r="AF44" t="s" s="4">
        <v>160</v>
      </c>
      <c r="AG44" t="s" s="4">
        <v>160</v>
      </c>
      <c r="AH44" t="s" s="4">
        <v>761</v>
      </c>
      <c r="AI44" t="s" s="4">
        <v>762</v>
      </c>
      <c r="AJ44" t="s" s="4">
        <v>763</v>
      </c>
      <c r="AK44" t="s" s="4">
        <v>764</v>
      </c>
      <c r="AL44" t="s" s="4">
        <v>728</v>
      </c>
      <c r="AM44" t="s" s="4">
        <v>765</v>
      </c>
      <c r="AN44" t="s" s="4">
        <v>766</v>
      </c>
      <c r="AO44" t="s" s="4">
        <v>767</v>
      </c>
      <c r="AP44" t="s" s="4">
        <v>743</v>
      </c>
      <c r="AQ44" t="s" s="4">
        <v>168</v>
      </c>
      <c r="AR44" t="s" s="4">
        <v>768</v>
      </c>
      <c r="AS44" t="s" s="4">
        <v>769</v>
      </c>
      <c r="AT44" t="s" s="4">
        <v>770</v>
      </c>
      <c r="AU44" t="s" s="4">
        <v>770</v>
      </c>
      <c r="AV44" t="s" s="4">
        <v>771</v>
      </c>
      <c r="AW44" t="s" s="4">
        <v>770</v>
      </c>
      <c r="AX44" t="s" s="4">
        <v>174</v>
      </c>
      <c r="AY44" t="s" s="4">
        <v>175</v>
      </c>
      <c r="AZ44" t="s" s="4">
        <v>743</v>
      </c>
      <c r="BA44" t="s" s="4">
        <v>756</v>
      </c>
      <c r="BB44" t="s" s="4">
        <v>772</v>
      </c>
      <c r="BC44" t="s" s="4">
        <v>773</v>
      </c>
      <c r="BD44" t="s" s="4">
        <v>774</v>
      </c>
      <c r="BE44" t="s" s="4">
        <v>775</v>
      </c>
      <c r="BF44" t="s" s="4">
        <v>776</v>
      </c>
      <c r="BG44" t="s" s="4">
        <v>475</v>
      </c>
      <c r="BH44" t="s" s="4">
        <v>475</v>
      </c>
      <c r="BI44" t="s" s="4">
        <v>182</v>
      </c>
    </row>
    <row r="45" ht="45.0" customHeight="true">
      <c r="A45" t="s" s="4">
        <v>777</v>
      </c>
      <c r="B45" t="s" s="4">
        <v>137</v>
      </c>
      <c r="C45" t="s" s="4">
        <v>741</v>
      </c>
      <c r="D45" t="s" s="4">
        <v>475</v>
      </c>
      <c r="E45" t="s" s="4">
        <v>336</v>
      </c>
      <c r="F45" t="s" s="4">
        <v>778</v>
      </c>
      <c r="G45" t="s" s="4">
        <v>779</v>
      </c>
      <c r="H45" t="s" s="4">
        <v>780</v>
      </c>
      <c r="I45" t="s" s="4">
        <v>781</v>
      </c>
      <c r="J45" t="s" s="4">
        <v>593</v>
      </c>
      <c r="K45" t="s" s="4">
        <v>782</v>
      </c>
      <c r="L45" t="s" s="4">
        <v>779</v>
      </c>
      <c r="M45" t="s" s="4">
        <v>783</v>
      </c>
      <c r="N45" t="s" s="4">
        <v>779</v>
      </c>
      <c r="O45" t="s" s="4">
        <v>779</v>
      </c>
      <c r="P45" t="s" s="4">
        <v>784</v>
      </c>
      <c r="Q45" t="s" s="4">
        <v>785</v>
      </c>
      <c r="R45" t="s" s="4">
        <v>750</v>
      </c>
      <c r="S45" t="s" s="4">
        <v>786</v>
      </c>
      <c r="T45" t="s" s="4">
        <v>787</v>
      </c>
      <c r="U45" t="s" s="4">
        <v>788</v>
      </c>
      <c r="V45" t="s" s="4">
        <v>789</v>
      </c>
      <c r="W45" t="s" s="4">
        <v>790</v>
      </c>
      <c r="X45" t="s" s="4">
        <v>754</v>
      </c>
      <c r="Y45" t="s" s="4">
        <v>791</v>
      </c>
      <c r="Z45" t="s" s="4">
        <v>792</v>
      </c>
      <c r="AA45" t="s" s="4">
        <v>757</v>
      </c>
      <c r="AB45" t="s" s="4">
        <v>793</v>
      </c>
      <c r="AC45" t="s" s="4">
        <v>747</v>
      </c>
      <c r="AD45" t="s" s="4">
        <v>794</v>
      </c>
      <c r="AE45" t="s" s="4">
        <v>795</v>
      </c>
      <c r="AF45" t="s" s="4">
        <v>160</v>
      </c>
      <c r="AG45" t="s" s="4">
        <v>160</v>
      </c>
      <c r="AH45" t="s" s="4">
        <v>761</v>
      </c>
      <c r="AI45" t="s" s="4">
        <v>762</v>
      </c>
      <c r="AJ45" t="s" s="4">
        <v>763</v>
      </c>
      <c r="AK45" t="s" s="4">
        <v>796</v>
      </c>
      <c r="AL45" t="s" s="4">
        <v>747</v>
      </c>
      <c r="AM45" t="s" s="4">
        <v>765</v>
      </c>
      <c r="AN45" t="s" s="4">
        <v>797</v>
      </c>
      <c r="AO45" t="s" s="4">
        <v>767</v>
      </c>
      <c r="AP45" t="s" s="4">
        <v>779</v>
      </c>
      <c r="AQ45" t="s" s="4">
        <v>168</v>
      </c>
      <c r="AR45" t="s" s="4">
        <v>768</v>
      </c>
      <c r="AS45" t="s" s="4">
        <v>769</v>
      </c>
      <c r="AT45" t="s" s="4">
        <v>770</v>
      </c>
      <c r="AU45" t="s" s="4">
        <v>770</v>
      </c>
      <c r="AV45" t="s" s="4">
        <v>771</v>
      </c>
      <c r="AW45" t="s" s="4">
        <v>770</v>
      </c>
      <c r="AX45" t="s" s="4">
        <v>174</v>
      </c>
      <c r="AY45" t="s" s="4">
        <v>175</v>
      </c>
      <c r="AZ45" t="s" s="4">
        <v>779</v>
      </c>
      <c r="BA45" t="s" s="4">
        <v>798</v>
      </c>
      <c r="BB45" t="s" s="4">
        <v>772</v>
      </c>
      <c r="BC45" t="s" s="4">
        <v>773</v>
      </c>
      <c r="BD45" t="s" s="4">
        <v>774</v>
      </c>
      <c r="BE45" t="s" s="4">
        <v>775</v>
      </c>
      <c r="BF45" t="s" s="4">
        <v>776</v>
      </c>
      <c r="BG45" t="s" s="4">
        <v>475</v>
      </c>
      <c r="BH45" t="s" s="4">
        <v>475</v>
      </c>
      <c r="BI45" t="s" s="4">
        <v>182</v>
      </c>
    </row>
    <row r="46" ht="45.0" customHeight="true">
      <c r="A46" t="s" s="4">
        <v>799</v>
      </c>
      <c r="B46" t="s" s="4">
        <v>137</v>
      </c>
      <c r="C46" t="s" s="4">
        <v>800</v>
      </c>
      <c r="D46" t="s" s="4">
        <v>801</v>
      </c>
      <c r="E46" t="s" s="4">
        <v>336</v>
      </c>
      <c r="F46" t="s" s="4">
        <v>455</v>
      </c>
      <c r="G46" t="s" s="4">
        <v>802</v>
      </c>
      <c r="H46" t="s" s="4">
        <v>803</v>
      </c>
      <c r="I46" t="s" s="4">
        <v>804</v>
      </c>
      <c r="J46" t="s" s="4">
        <v>805</v>
      </c>
      <c r="K46" t="s" s="4">
        <v>806</v>
      </c>
      <c r="L46" t="s" s="4">
        <v>802</v>
      </c>
      <c r="M46" t="s" s="4">
        <v>807</v>
      </c>
      <c r="N46" t="s" s="4">
        <v>802</v>
      </c>
      <c r="O46" t="s" s="4">
        <v>802</v>
      </c>
      <c r="P46" t="s" s="4">
        <v>808</v>
      </c>
      <c r="Q46" t="s" s="4">
        <v>809</v>
      </c>
      <c r="R46" t="s" s="4">
        <v>810</v>
      </c>
      <c r="S46" t="s" s="4">
        <v>151</v>
      </c>
      <c r="T46" t="s" s="4">
        <v>151</v>
      </c>
      <c r="U46" t="s" s="4">
        <v>151</v>
      </c>
      <c r="V46" t="s" s="4">
        <v>811</v>
      </c>
      <c r="W46" t="s" s="4">
        <v>812</v>
      </c>
      <c r="X46" t="s" s="4">
        <v>154</v>
      </c>
      <c r="Y46" t="s" s="4">
        <v>155</v>
      </c>
      <c r="Z46" t="s" s="4">
        <v>155</v>
      </c>
      <c r="AA46" t="s" s="4">
        <v>155</v>
      </c>
      <c r="AB46" t="s" s="4">
        <v>813</v>
      </c>
      <c r="AC46" t="s" s="4">
        <v>814</v>
      </c>
      <c r="AD46" t="s" s="4">
        <v>815</v>
      </c>
      <c r="AE46" t="s" s="4">
        <v>816</v>
      </c>
      <c r="AF46" t="s" s="4">
        <v>160</v>
      </c>
      <c r="AG46" t="s" s="4">
        <v>160</v>
      </c>
      <c r="AH46" t="s" s="4">
        <v>161</v>
      </c>
      <c r="AI46" t="s" s="4">
        <v>162</v>
      </c>
      <c r="AJ46" t="s" s="4">
        <v>163</v>
      </c>
      <c r="AK46" t="s" s="4">
        <v>806</v>
      </c>
      <c r="AL46" t="s" s="4">
        <v>688</v>
      </c>
      <c r="AM46" t="s" s="4">
        <v>817</v>
      </c>
      <c r="AN46" t="s" s="4">
        <v>818</v>
      </c>
      <c r="AO46" t="s" s="4">
        <v>819</v>
      </c>
      <c r="AP46" t="s" s="4">
        <v>802</v>
      </c>
      <c r="AQ46" t="s" s="4">
        <v>168</v>
      </c>
      <c r="AR46" t="s" s="4">
        <v>169</v>
      </c>
      <c r="AS46" t="s" s="4">
        <v>170</v>
      </c>
      <c r="AT46" t="s" s="4">
        <v>171</v>
      </c>
      <c r="AU46" t="s" s="4">
        <v>806</v>
      </c>
      <c r="AV46" t="s" s="4">
        <v>820</v>
      </c>
      <c r="AW46" t="s" s="4">
        <v>173</v>
      </c>
      <c r="AX46" t="s" s="4">
        <v>174</v>
      </c>
      <c r="AY46" t="s" s="4">
        <v>175</v>
      </c>
      <c r="AZ46" t="s" s="4">
        <v>802</v>
      </c>
      <c r="BA46" t="s" s="4">
        <v>176</v>
      </c>
      <c r="BB46" t="s" s="4">
        <v>821</v>
      </c>
      <c r="BC46" t="s" s="4">
        <v>822</v>
      </c>
      <c r="BD46" t="s" s="4">
        <v>823</v>
      </c>
      <c r="BE46" t="s" s="4">
        <v>823</v>
      </c>
      <c r="BF46" t="s" s="4">
        <v>155</v>
      </c>
      <c r="BG46" t="s" s="4">
        <v>596</v>
      </c>
      <c r="BH46" t="s" s="4">
        <v>801</v>
      </c>
      <c r="BI46" t="s" s="4">
        <v>182</v>
      </c>
    </row>
    <row r="47" ht="45.0" customHeight="true">
      <c r="A47" t="s" s="4">
        <v>824</v>
      </c>
      <c r="B47" t="s" s="4">
        <v>137</v>
      </c>
      <c r="C47" t="s" s="4">
        <v>800</v>
      </c>
      <c r="D47" t="s" s="4">
        <v>801</v>
      </c>
      <c r="E47" t="s" s="4">
        <v>140</v>
      </c>
      <c r="F47" t="s" s="4">
        <v>141</v>
      </c>
      <c r="G47" t="s" s="4">
        <v>825</v>
      </c>
      <c r="H47" t="s" s="4">
        <v>826</v>
      </c>
      <c r="I47" t="s" s="4">
        <v>827</v>
      </c>
      <c r="J47" t="s" s="4">
        <v>828</v>
      </c>
      <c r="K47" t="s" s="4">
        <v>829</v>
      </c>
      <c r="L47" t="s" s="4">
        <v>825</v>
      </c>
      <c r="M47" t="s" s="4">
        <v>830</v>
      </c>
      <c r="N47" t="s" s="4">
        <v>825</v>
      </c>
      <c r="O47" t="s" s="4">
        <v>825</v>
      </c>
      <c r="P47" t="s" s="4">
        <v>831</v>
      </c>
      <c r="Q47" t="s" s="4">
        <v>832</v>
      </c>
      <c r="R47" t="s" s="4">
        <v>833</v>
      </c>
      <c r="S47" t="s" s="4">
        <v>151</v>
      </c>
      <c r="T47" t="s" s="4">
        <v>151</v>
      </c>
      <c r="U47" t="s" s="4">
        <v>151</v>
      </c>
      <c r="V47" t="s" s="4">
        <v>834</v>
      </c>
      <c r="W47" t="s" s="4">
        <v>678</v>
      </c>
      <c r="X47" t="s" s="4">
        <v>154</v>
      </c>
      <c r="Y47" t="s" s="4">
        <v>155</v>
      </c>
      <c r="Z47" t="s" s="4">
        <v>155</v>
      </c>
      <c r="AA47" t="s" s="4">
        <v>155</v>
      </c>
      <c r="AB47" t="s" s="4">
        <v>835</v>
      </c>
      <c r="AC47" t="s" s="4">
        <v>836</v>
      </c>
      <c r="AD47" t="s" s="4">
        <v>837</v>
      </c>
      <c r="AE47" t="s" s="4">
        <v>838</v>
      </c>
      <c r="AF47" t="s" s="4">
        <v>160</v>
      </c>
      <c r="AG47" t="s" s="4">
        <v>160</v>
      </c>
      <c r="AH47" t="s" s="4">
        <v>161</v>
      </c>
      <c r="AI47" t="s" s="4">
        <v>162</v>
      </c>
      <c r="AJ47" t="s" s="4">
        <v>163</v>
      </c>
      <c r="AK47" t="s" s="4">
        <v>829</v>
      </c>
      <c r="AL47" t="s" s="4">
        <v>839</v>
      </c>
      <c r="AM47" t="s" s="4">
        <v>368</v>
      </c>
      <c r="AN47" t="s" s="4">
        <v>840</v>
      </c>
      <c r="AO47" t="s" s="4">
        <v>819</v>
      </c>
      <c r="AP47" t="s" s="4">
        <v>825</v>
      </c>
      <c r="AQ47" t="s" s="4">
        <v>168</v>
      </c>
      <c r="AR47" t="s" s="4">
        <v>169</v>
      </c>
      <c r="AS47" t="s" s="4">
        <v>170</v>
      </c>
      <c r="AT47" t="s" s="4">
        <v>171</v>
      </c>
      <c r="AU47" t="s" s="4">
        <v>829</v>
      </c>
      <c r="AV47" t="s" s="4">
        <v>820</v>
      </c>
      <c r="AW47" t="s" s="4">
        <v>173</v>
      </c>
      <c r="AX47" t="s" s="4">
        <v>174</v>
      </c>
      <c r="AY47" t="s" s="4">
        <v>175</v>
      </c>
      <c r="AZ47" t="s" s="4">
        <v>825</v>
      </c>
      <c r="BA47" t="s" s="4">
        <v>176</v>
      </c>
      <c r="BB47" t="s" s="4">
        <v>841</v>
      </c>
      <c r="BC47" t="s" s="4">
        <v>842</v>
      </c>
      <c r="BD47" t="s" s="4">
        <v>823</v>
      </c>
      <c r="BE47" t="s" s="4">
        <v>823</v>
      </c>
      <c r="BF47" t="s" s="4">
        <v>155</v>
      </c>
      <c r="BG47" t="s" s="4">
        <v>596</v>
      </c>
      <c r="BH47" t="s" s="4">
        <v>801</v>
      </c>
      <c r="BI47" t="s" s="4">
        <v>182</v>
      </c>
    </row>
    <row r="48" ht="45.0" customHeight="true">
      <c r="A48" t="s" s="4">
        <v>843</v>
      </c>
      <c r="B48" t="s" s="4">
        <v>844</v>
      </c>
      <c r="C48" t="s" s="4">
        <v>845</v>
      </c>
      <c r="D48" t="s" s="4">
        <v>846</v>
      </c>
      <c r="E48" t="s" s="4">
        <v>336</v>
      </c>
      <c r="F48" t="s" s="4">
        <v>141</v>
      </c>
      <c r="G48" t="s" s="4">
        <v>847</v>
      </c>
      <c r="H48" t="s" s="4">
        <v>848</v>
      </c>
      <c r="I48" t="s" s="4">
        <v>849</v>
      </c>
      <c r="J48" t="s" s="4">
        <v>846</v>
      </c>
      <c r="K48" t="s" s="4">
        <v>848</v>
      </c>
      <c r="L48" t="s" s="4">
        <v>847</v>
      </c>
      <c r="M48" t="s" s="4">
        <v>846</v>
      </c>
      <c r="N48" t="s" s="4">
        <v>847</v>
      </c>
      <c r="O48" t="s" s="4">
        <v>847</v>
      </c>
      <c r="P48" t="s" s="4">
        <v>849</v>
      </c>
      <c r="Q48" t="s" s="4">
        <v>849</v>
      </c>
      <c r="R48" t="s" s="4">
        <v>850</v>
      </c>
      <c r="S48" t="s" s="4">
        <v>848</v>
      </c>
      <c r="T48" t="s" s="4">
        <v>848</v>
      </c>
      <c r="U48" t="s" s="4">
        <v>848</v>
      </c>
      <c r="V48" t="s" s="4">
        <v>848</v>
      </c>
      <c r="W48" t="s" s="4">
        <v>848</v>
      </c>
      <c r="X48" t="s" s="4">
        <v>848</v>
      </c>
      <c r="Y48" t="s" s="4">
        <v>487</v>
      </c>
      <c r="Z48" t="s" s="4">
        <v>487</v>
      </c>
      <c r="AA48" t="s" s="4">
        <v>487</v>
      </c>
      <c r="AB48" t="s" s="4">
        <v>848</v>
      </c>
      <c r="AC48" t="s" s="4">
        <v>846</v>
      </c>
      <c r="AD48" t="s" s="4">
        <v>160</v>
      </c>
      <c r="AE48" t="s" s="4">
        <v>160</v>
      </c>
      <c r="AF48" t="s" s="4">
        <v>160</v>
      </c>
      <c r="AG48" t="s" s="4">
        <v>160</v>
      </c>
      <c r="AH48" t="s" s="4">
        <v>161</v>
      </c>
      <c r="AI48" t="s" s="4">
        <v>162</v>
      </c>
      <c r="AJ48" t="s" s="4">
        <v>163</v>
      </c>
      <c r="AK48" t="s" s="4">
        <v>848</v>
      </c>
      <c r="AL48" t="s" s="4">
        <v>846</v>
      </c>
      <c r="AM48" t="s" s="4">
        <v>846</v>
      </c>
      <c r="AN48" t="s" s="4">
        <v>849</v>
      </c>
      <c r="AO48" t="s" s="4">
        <v>849</v>
      </c>
      <c r="AP48" t="s" s="4">
        <v>847</v>
      </c>
      <c r="AQ48" t="s" s="4">
        <v>168</v>
      </c>
      <c r="AR48" t="s" s="4">
        <v>169</v>
      </c>
      <c r="AS48" t="s" s="4">
        <v>170</v>
      </c>
      <c r="AT48" t="s" s="4">
        <v>848</v>
      </c>
      <c r="AU48" t="s" s="4">
        <v>848</v>
      </c>
      <c r="AV48" t="s" s="4">
        <v>849</v>
      </c>
      <c r="AW48" t="s" s="4">
        <v>848</v>
      </c>
      <c r="AX48" t="s" s="4">
        <v>354</v>
      </c>
      <c r="AY48" t="s" s="4">
        <v>175</v>
      </c>
      <c r="AZ48" t="s" s="4">
        <v>847</v>
      </c>
      <c r="BA48" t="s" s="4">
        <v>848</v>
      </c>
      <c r="BB48" t="s" s="4">
        <v>849</v>
      </c>
      <c r="BC48" t="s" s="4">
        <v>849</v>
      </c>
      <c r="BD48" t="s" s="4">
        <v>849</v>
      </c>
      <c r="BE48" t="s" s="4">
        <v>849</v>
      </c>
      <c r="BF48" t="s" s="4">
        <v>487</v>
      </c>
      <c r="BG48" t="s" s="4">
        <v>851</v>
      </c>
      <c r="BH48" t="s" s="4">
        <v>846</v>
      </c>
      <c r="BI48" t="s" s="4">
        <v>182</v>
      </c>
    </row>
    <row r="49" ht="45.0" customHeight="true">
      <c r="A49" t="s" s="4">
        <v>852</v>
      </c>
      <c r="B49" t="s" s="4">
        <v>844</v>
      </c>
      <c r="C49" t="s" s="4">
        <v>845</v>
      </c>
      <c r="D49" t="s" s="4">
        <v>846</v>
      </c>
      <c r="E49" t="s" s="4">
        <v>140</v>
      </c>
      <c r="F49" t="s" s="4">
        <v>141</v>
      </c>
      <c r="G49" t="s" s="4">
        <v>853</v>
      </c>
      <c r="H49" t="s" s="4">
        <v>854</v>
      </c>
      <c r="I49" t="s" s="4">
        <v>855</v>
      </c>
      <c r="J49" t="s" s="4">
        <v>856</v>
      </c>
      <c r="K49" t="s" s="4">
        <v>857</v>
      </c>
      <c r="L49" t="s" s="4">
        <v>853</v>
      </c>
      <c r="M49" t="s" s="4">
        <v>858</v>
      </c>
      <c r="N49" t="s" s="4">
        <v>853</v>
      </c>
      <c r="O49" t="s" s="4">
        <v>853</v>
      </c>
      <c r="P49" t="s" s="4">
        <v>859</v>
      </c>
      <c r="Q49" t="s" s="4">
        <v>860</v>
      </c>
      <c r="R49" t="s" s="4">
        <v>850</v>
      </c>
      <c r="S49" t="s" s="4">
        <v>861</v>
      </c>
      <c r="T49" t="s" s="4">
        <v>280</v>
      </c>
      <c r="U49" t="s" s="4">
        <v>281</v>
      </c>
      <c r="V49" t="s" s="4">
        <v>862</v>
      </c>
      <c r="W49" t="s" s="4">
        <v>863</v>
      </c>
      <c r="X49" t="s" s="4">
        <v>154</v>
      </c>
      <c r="Y49" t="s" s="4">
        <v>487</v>
      </c>
      <c r="Z49" t="s" s="4">
        <v>487</v>
      </c>
      <c r="AA49" t="s" s="4">
        <v>487</v>
      </c>
      <c r="AB49" t="s" s="4">
        <v>854</v>
      </c>
      <c r="AC49" t="s" s="4">
        <v>864</v>
      </c>
      <c r="AD49" t="s" s="4">
        <v>865</v>
      </c>
      <c r="AE49" t="s" s="4">
        <v>866</v>
      </c>
      <c r="AF49" t="s" s="4">
        <v>160</v>
      </c>
      <c r="AG49" t="s" s="4">
        <v>160</v>
      </c>
      <c r="AH49" t="s" s="4">
        <v>161</v>
      </c>
      <c r="AI49" t="s" s="4">
        <v>162</v>
      </c>
      <c r="AJ49" t="s" s="4">
        <v>163</v>
      </c>
      <c r="AK49" t="s" s="4">
        <v>857</v>
      </c>
      <c r="AL49" t="s" s="4">
        <v>867</v>
      </c>
      <c r="AM49" t="s" s="4">
        <v>868</v>
      </c>
      <c r="AN49" t="s" s="4">
        <v>869</v>
      </c>
      <c r="AO49" t="s" s="4">
        <v>870</v>
      </c>
      <c r="AP49" t="s" s="4">
        <v>853</v>
      </c>
      <c r="AQ49" t="s" s="4">
        <v>168</v>
      </c>
      <c r="AR49" t="s" s="4">
        <v>169</v>
      </c>
      <c r="AS49" t="s" s="4">
        <v>170</v>
      </c>
      <c r="AT49" t="s" s="4">
        <v>171</v>
      </c>
      <c r="AU49" t="s" s="4">
        <v>857</v>
      </c>
      <c r="AV49" t="s" s="4">
        <v>871</v>
      </c>
      <c r="AW49" t="s" s="4">
        <v>173</v>
      </c>
      <c r="AX49" t="s" s="4">
        <v>354</v>
      </c>
      <c r="AY49" t="s" s="4">
        <v>642</v>
      </c>
      <c r="AZ49" t="s" s="4">
        <v>853</v>
      </c>
      <c r="BA49" t="s" s="4">
        <v>176</v>
      </c>
      <c r="BB49" t="s" s="4">
        <v>872</v>
      </c>
      <c r="BC49" t="s" s="4">
        <v>872</v>
      </c>
      <c r="BD49" t="s" s="4">
        <v>873</v>
      </c>
      <c r="BE49" t="s" s="4">
        <v>874</v>
      </c>
      <c r="BF49" t="s" s="4">
        <v>487</v>
      </c>
      <c r="BG49" t="s" s="4">
        <v>851</v>
      </c>
      <c r="BH49" t="s" s="4">
        <v>846</v>
      </c>
      <c r="BI49" t="s" s="4">
        <v>182</v>
      </c>
    </row>
    <row r="50" ht="45.0" customHeight="true">
      <c r="A50" t="s" s="4">
        <v>875</v>
      </c>
      <c r="B50" t="s" s="4">
        <v>844</v>
      </c>
      <c r="C50" t="s" s="4">
        <v>845</v>
      </c>
      <c r="D50" t="s" s="4">
        <v>846</v>
      </c>
      <c r="E50" t="s" s="4">
        <v>140</v>
      </c>
      <c r="F50" t="s" s="4">
        <v>141</v>
      </c>
      <c r="G50" t="s" s="4">
        <v>876</v>
      </c>
      <c r="H50" t="s" s="4">
        <v>877</v>
      </c>
      <c r="I50" t="s" s="4">
        <v>855</v>
      </c>
      <c r="J50" t="s" s="4">
        <v>856</v>
      </c>
      <c r="K50" t="s" s="4">
        <v>878</v>
      </c>
      <c r="L50" t="s" s="4">
        <v>876</v>
      </c>
      <c r="M50" t="s" s="4">
        <v>879</v>
      </c>
      <c r="N50" t="s" s="4">
        <v>876</v>
      </c>
      <c r="O50" t="s" s="4">
        <v>876</v>
      </c>
      <c r="P50" t="s" s="4">
        <v>880</v>
      </c>
      <c r="Q50" t="s" s="4">
        <v>881</v>
      </c>
      <c r="R50" t="s" s="4">
        <v>850</v>
      </c>
      <c r="S50" t="s" s="4">
        <v>882</v>
      </c>
      <c r="T50" t="s" s="4">
        <v>882</v>
      </c>
      <c r="U50" t="s" s="4">
        <v>882</v>
      </c>
      <c r="V50" t="s" s="4">
        <v>883</v>
      </c>
      <c r="W50" t="s" s="4">
        <v>884</v>
      </c>
      <c r="X50" t="s" s="4">
        <v>154</v>
      </c>
      <c r="Y50" t="s" s="4">
        <v>487</v>
      </c>
      <c r="Z50" t="s" s="4">
        <v>487</v>
      </c>
      <c r="AA50" t="s" s="4">
        <v>487</v>
      </c>
      <c r="AB50" t="s" s="4">
        <v>877</v>
      </c>
      <c r="AC50" t="s" s="4">
        <v>864</v>
      </c>
      <c r="AD50" t="s" s="4">
        <v>885</v>
      </c>
      <c r="AE50" t="s" s="4">
        <v>886</v>
      </c>
      <c r="AF50" t="s" s="4">
        <v>160</v>
      </c>
      <c r="AG50" t="s" s="4">
        <v>160</v>
      </c>
      <c r="AH50" t="s" s="4">
        <v>161</v>
      </c>
      <c r="AI50" t="s" s="4">
        <v>162</v>
      </c>
      <c r="AJ50" t="s" s="4">
        <v>163</v>
      </c>
      <c r="AK50" t="s" s="4">
        <v>878</v>
      </c>
      <c r="AL50" t="s" s="4">
        <v>867</v>
      </c>
      <c r="AM50" t="s" s="4">
        <v>868</v>
      </c>
      <c r="AN50" t="s" s="4">
        <v>869</v>
      </c>
      <c r="AO50" t="s" s="4">
        <v>870</v>
      </c>
      <c r="AP50" t="s" s="4">
        <v>876</v>
      </c>
      <c r="AQ50" t="s" s="4">
        <v>168</v>
      </c>
      <c r="AR50" t="s" s="4">
        <v>169</v>
      </c>
      <c r="AS50" t="s" s="4">
        <v>170</v>
      </c>
      <c r="AT50" t="s" s="4">
        <v>171</v>
      </c>
      <c r="AU50" t="s" s="4">
        <v>878</v>
      </c>
      <c r="AV50" t="s" s="4">
        <v>871</v>
      </c>
      <c r="AW50" t="s" s="4">
        <v>173</v>
      </c>
      <c r="AX50" t="s" s="4">
        <v>354</v>
      </c>
      <c r="AY50" t="s" s="4">
        <v>642</v>
      </c>
      <c r="AZ50" t="s" s="4">
        <v>876</v>
      </c>
      <c r="BA50" t="s" s="4">
        <v>176</v>
      </c>
      <c r="BB50" t="s" s="4">
        <v>887</v>
      </c>
      <c r="BC50" t="s" s="4">
        <v>887</v>
      </c>
      <c r="BD50" t="s" s="4">
        <v>873</v>
      </c>
      <c r="BE50" t="s" s="4">
        <v>874</v>
      </c>
      <c r="BF50" t="s" s="4">
        <v>487</v>
      </c>
      <c r="BG50" t="s" s="4">
        <v>851</v>
      </c>
      <c r="BH50" t="s" s="4">
        <v>846</v>
      </c>
      <c r="BI50" t="s" s="4">
        <v>182</v>
      </c>
    </row>
    <row r="51" ht="45.0" customHeight="true">
      <c r="A51" t="s" s="4">
        <v>888</v>
      </c>
      <c r="B51" t="s" s="4">
        <v>844</v>
      </c>
      <c r="C51" t="s" s="4">
        <v>845</v>
      </c>
      <c r="D51" t="s" s="4">
        <v>846</v>
      </c>
      <c r="E51" t="s" s="4">
        <v>140</v>
      </c>
      <c r="F51" t="s" s="4">
        <v>141</v>
      </c>
      <c r="G51" t="s" s="4">
        <v>889</v>
      </c>
      <c r="H51" t="s" s="4">
        <v>890</v>
      </c>
      <c r="I51" t="s" s="4">
        <v>855</v>
      </c>
      <c r="J51" t="s" s="4">
        <v>856</v>
      </c>
      <c r="K51" t="s" s="4">
        <v>891</v>
      </c>
      <c r="L51" t="s" s="4">
        <v>889</v>
      </c>
      <c r="M51" t="s" s="4">
        <v>879</v>
      </c>
      <c r="N51" t="s" s="4">
        <v>889</v>
      </c>
      <c r="O51" t="s" s="4">
        <v>889</v>
      </c>
      <c r="P51" t="s" s="4">
        <v>892</v>
      </c>
      <c r="Q51" t="s" s="4">
        <v>893</v>
      </c>
      <c r="R51" t="s" s="4">
        <v>850</v>
      </c>
      <c r="S51" t="s" s="4">
        <v>882</v>
      </c>
      <c r="T51" t="s" s="4">
        <v>882</v>
      </c>
      <c r="U51" t="s" s="4">
        <v>882</v>
      </c>
      <c r="V51" t="s" s="4">
        <v>549</v>
      </c>
      <c r="W51" t="s" s="4">
        <v>550</v>
      </c>
      <c r="X51" t="s" s="4">
        <v>154</v>
      </c>
      <c r="Y51" t="s" s="4">
        <v>487</v>
      </c>
      <c r="Z51" t="s" s="4">
        <v>487</v>
      </c>
      <c r="AA51" t="s" s="4">
        <v>487</v>
      </c>
      <c r="AB51" t="s" s="4">
        <v>890</v>
      </c>
      <c r="AC51" t="s" s="4">
        <v>864</v>
      </c>
      <c r="AD51" t="s" s="4">
        <v>894</v>
      </c>
      <c r="AE51" t="s" s="4">
        <v>895</v>
      </c>
      <c r="AF51" t="s" s="4">
        <v>160</v>
      </c>
      <c r="AG51" t="s" s="4">
        <v>160</v>
      </c>
      <c r="AH51" t="s" s="4">
        <v>161</v>
      </c>
      <c r="AI51" t="s" s="4">
        <v>162</v>
      </c>
      <c r="AJ51" t="s" s="4">
        <v>163</v>
      </c>
      <c r="AK51" t="s" s="4">
        <v>891</v>
      </c>
      <c r="AL51" t="s" s="4">
        <v>867</v>
      </c>
      <c r="AM51" t="s" s="4">
        <v>868</v>
      </c>
      <c r="AN51" t="s" s="4">
        <v>892</v>
      </c>
      <c r="AO51" t="s" s="4">
        <v>870</v>
      </c>
      <c r="AP51" t="s" s="4">
        <v>889</v>
      </c>
      <c r="AQ51" t="s" s="4">
        <v>168</v>
      </c>
      <c r="AR51" t="s" s="4">
        <v>169</v>
      </c>
      <c r="AS51" t="s" s="4">
        <v>170</v>
      </c>
      <c r="AT51" t="s" s="4">
        <v>171</v>
      </c>
      <c r="AU51" t="s" s="4">
        <v>891</v>
      </c>
      <c r="AV51" t="s" s="4">
        <v>871</v>
      </c>
      <c r="AW51" t="s" s="4">
        <v>173</v>
      </c>
      <c r="AX51" t="s" s="4">
        <v>354</v>
      </c>
      <c r="AY51" t="s" s="4">
        <v>642</v>
      </c>
      <c r="AZ51" t="s" s="4">
        <v>889</v>
      </c>
      <c r="BA51" t="s" s="4">
        <v>176</v>
      </c>
      <c r="BB51" t="s" s="4">
        <v>896</v>
      </c>
      <c r="BC51" t="s" s="4">
        <v>896</v>
      </c>
      <c r="BD51" t="s" s="4">
        <v>873</v>
      </c>
      <c r="BE51" t="s" s="4">
        <v>874</v>
      </c>
      <c r="BF51" t="s" s="4">
        <v>487</v>
      </c>
      <c r="BG51" t="s" s="4">
        <v>851</v>
      </c>
      <c r="BH51" t="s" s="4">
        <v>846</v>
      </c>
      <c r="BI51" t="s" s="4">
        <v>182</v>
      </c>
    </row>
    <row r="52" ht="45.0" customHeight="true">
      <c r="A52" t="s" s="4">
        <v>897</v>
      </c>
      <c r="B52" t="s" s="4">
        <v>844</v>
      </c>
      <c r="C52" t="s" s="4">
        <v>845</v>
      </c>
      <c r="D52" t="s" s="4">
        <v>846</v>
      </c>
      <c r="E52" t="s" s="4">
        <v>140</v>
      </c>
      <c r="F52" t="s" s="4">
        <v>455</v>
      </c>
      <c r="G52" t="s" s="4">
        <v>898</v>
      </c>
      <c r="H52" t="s" s="4">
        <v>899</v>
      </c>
      <c r="I52" t="s" s="4">
        <v>855</v>
      </c>
      <c r="J52" t="s" s="4">
        <v>856</v>
      </c>
      <c r="K52" t="s" s="4">
        <v>900</v>
      </c>
      <c r="L52" t="s" s="4">
        <v>898</v>
      </c>
      <c r="M52" t="s" s="4">
        <v>879</v>
      </c>
      <c r="N52" t="s" s="4">
        <v>898</v>
      </c>
      <c r="O52" t="s" s="4">
        <v>898</v>
      </c>
      <c r="P52" t="s" s="4">
        <v>901</v>
      </c>
      <c r="Q52" t="s" s="4">
        <v>902</v>
      </c>
      <c r="R52" t="s" s="4">
        <v>850</v>
      </c>
      <c r="S52" t="s" s="4">
        <v>882</v>
      </c>
      <c r="T52" t="s" s="4">
        <v>882</v>
      </c>
      <c r="U52" t="s" s="4">
        <v>882</v>
      </c>
      <c r="V52" t="s" s="4">
        <v>903</v>
      </c>
      <c r="W52" t="s" s="4">
        <v>364</v>
      </c>
      <c r="X52" t="s" s="4">
        <v>154</v>
      </c>
      <c r="Y52" t="s" s="4">
        <v>487</v>
      </c>
      <c r="Z52" t="s" s="4">
        <v>487</v>
      </c>
      <c r="AA52" t="s" s="4">
        <v>487</v>
      </c>
      <c r="AB52" t="s" s="4">
        <v>899</v>
      </c>
      <c r="AC52" t="s" s="4">
        <v>864</v>
      </c>
      <c r="AD52" t="s" s="4">
        <v>904</v>
      </c>
      <c r="AE52" t="s" s="4">
        <v>905</v>
      </c>
      <c r="AF52" t="s" s="4">
        <v>160</v>
      </c>
      <c r="AG52" t="s" s="4">
        <v>160</v>
      </c>
      <c r="AH52" t="s" s="4">
        <v>161</v>
      </c>
      <c r="AI52" t="s" s="4">
        <v>162</v>
      </c>
      <c r="AJ52" t="s" s="4">
        <v>163</v>
      </c>
      <c r="AK52" t="s" s="4">
        <v>900</v>
      </c>
      <c r="AL52" t="s" s="4">
        <v>867</v>
      </c>
      <c r="AM52" t="s" s="4">
        <v>868</v>
      </c>
      <c r="AN52" t="s" s="4">
        <v>906</v>
      </c>
      <c r="AO52" t="s" s="4">
        <v>870</v>
      </c>
      <c r="AP52" t="s" s="4">
        <v>898</v>
      </c>
      <c r="AQ52" t="s" s="4">
        <v>168</v>
      </c>
      <c r="AR52" t="s" s="4">
        <v>169</v>
      </c>
      <c r="AS52" t="s" s="4">
        <v>170</v>
      </c>
      <c r="AT52" t="s" s="4">
        <v>171</v>
      </c>
      <c r="AU52" t="s" s="4">
        <v>900</v>
      </c>
      <c r="AV52" t="s" s="4">
        <v>871</v>
      </c>
      <c r="AW52" t="s" s="4">
        <v>173</v>
      </c>
      <c r="AX52" t="s" s="4">
        <v>354</v>
      </c>
      <c r="AY52" t="s" s="4">
        <v>175</v>
      </c>
      <c r="AZ52" t="s" s="4">
        <v>898</v>
      </c>
      <c r="BA52" t="s" s="4">
        <v>176</v>
      </c>
      <c r="BB52" t="s" s="4">
        <v>907</v>
      </c>
      <c r="BC52" t="s" s="4">
        <v>907</v>
      </c>
      <c r="BD52" t="s" s="4">
        <v>873</v>
      </c>
      <c r="BE52" t="s" s="4">
        <v>874</v>
      </c>
      <c r="BF52" t="s" s="4">
        <v>487</v>
      </c>
      <c r="BG52" t="s" s="4">
        <v>851</v>
      </c>
      <c r="BH52" t="s" s="4">
        <v>846</v>
      </c>
      <c r="BI52" t="s" s="4">
        <v>182</v>
      </c>
    </row>
    <row r="53" ht="45.0" customHeight="true">
      <c r="A53" t="s" s="4">
        <v>908</v>
      </c>
      <c r="B53" t="s" s="4">
        <v>844</v>
      </c>
      <c r="C53" t="s" s="4">
        <v>845</v>
      </c>
      <c r="D53" t="s" s="4">
        <v>846</v>
      </c>
      <c r="E53" t="s" s="4">
        <v>140</v>
      </c>
      <c r="F53" t="s" s="4">
        <v>141</v>
      </c>
      <c r="G53" t="s" s="4">
        <v>909</v>
      </c>
      <c r="H53" t="s" s="4">
        <v>910</v>
      </c>
      <c r="I53" t="s" s="4">
        <v>855</v>
      </c>
      <c r="J53" t="s" s="4">
        <v>856</v>
      </c>
      <c r="K53" t="s" s="4">
        <v>911</v>
      </c>
      <c r="L53" t="s" s="4">
        <v>909</v>
      </c>
      <c r="M53" t="s" s="4">
        <v>879</v>
      </c>
      <c r="N53" t="s" s="4">
        <v>909</v>
      </c>
      <c r="O53" t="s" s="4">
        <v>909</v>
      </c>
      <c r="P53" t="s" s="4">
        <v>912</v>
      </c>
      <c r="Q53" t="s" s="4">
        <v>913</v>
      </c>
      <c r="R53" t="s" s="4">
        <v>850</v>
      </c>
      <c r="S53" t="s" s="4">
        <v>882</v>
      </c>
      <c r="T53" t="s" s="4">
        <v>882</v>
      </c>
      <c r="U53" t="s" s="4">
        <v>882</v>
      </c>
      <c r="V53" t="s" s="4">
        <v>381</v>
      </c>
      <c r="W53" t="s" s="4">
        <v>382</v>
      </c>
      <c r="X53" t="s" s="4">
        <v>154</v>
      </c>
      <c r="Y53" t="s" s="4">
        <v>487</v>
      </c>
      <c r="Z53" t="s" s="4">
        <v>487</v>
      </c>
      <c r="AA53" t="s" s="4">
        <v>487</v>
      </c>
      <c r="AB53" t="s" s="4">
        <v>910</v>
      </c>
      <c r="AC53" t="s" s="4">
        <v>914</v>
      </c>
      <c r="AD53" t="s" s="4">
        <v>915</v>
      </c>
      <c r="AE53" t="s" s="4">
        <v>916</v>
      </c>
      <c r="AF53" t="s" s="4">
        <v>160</v>
      </c>
      <c r="AG53" t="s" s="4">
        <v>160</v>
      </c>
      <c r="AH53" t="s" s="4">
        <v>161</v>
      </c>
      <c r="AI53" t="s" s="4">
        <v>162</v>
      </c>
      <c r="AJ53" t="s" s="4">
        <v>163</v>
      </c>
      <c r="AK53" t="s" s="4">
        <v>911</v>
      </c>
      <c r="AL53" t="s" s="4">
        <v>867</v>
      </c>
      <c r="AM53" t="s" s="4">
        <v>868</v>
      </c>
      <c r="AN53" t="s" s="4">
        <v>917</v>
      </c>
      <c r="AO53" t="s" s="4">
        <v>870</v>
      </c>
      <c r="AP53" t="s" s="4">
        <v>909</v>
      </c>
      <c r="AQ53" t="s" s="4">
        <v>168</v>
      </c>
      <c r="AR53" t="s" s="4">
        <v>169</v>
      </c>
      <c r="AS53" t="s" s="4">
        <v>170</v>
      </c>
      <c r="AT53" t="s" s="4">
        <v>171</v>
      </c>
      <c r="AU53" t="s" s="4">
        <v>911</v>
      </c>
      <c r="AV53" t="s" s="4">
        <v>871</v>
      </c>
      <c r="AW53" t="s" s="4">
        <v>173</v>
      </c>
      <c r="AX53" t="s" s="4">
        <v>354</v>
      </c>
      <c r="AY53" t="s" s="4">
        <v>642</v>
      </c>
      <c r="AZ53" t="s" s="4">
        <v>909</v>
      </c>
      <c r="BA53" t="s" s="4">
        <v>176</v>
      </c>
      <c r="BB53" t="s" s="4">
        <v>918</v>
      </c>
      <c r="BC53" t="s" s="4">
        <v>918</v>
      </c>
      <c r="BD53" t="s" s="4">
        <v>873</v>
      </c>
      <c r="BE53" t="s" s="4">
        <v>874</v>
      </c>
      <c r="BF53" t="s" s="4">
        <v>487</v>
      </c>
      <c r="BG53" t="s" s="4">
        <v>851</v>
      </c>
      <c r="BH53" t="s" s="4">
        <v>846</v>
      </c>
      <c r="BI53" t="s" s="4">
        <v>182</v>
      </c>
    </row>
    <row r="54" ht="45.0" customHeight="true">
      <c r="A54" t="s" s="4">
        <v>919</v>
      </c>
      <c r="B54" t="s" s="4">
        <v>844</v>
      </c>
      <c r="C54" t="s" s="4">
        <v>845</v>
      </c>
      <c r="D54" t="s" s="4">
        <v>846</v>
      </c>
      <c r="E54" t="s" s="4">
        <v>140</v>
      </c>
      <c r="F54" t="s" s="4">
        <v>141</v>
      </c>
      <c r="G54" t="s" s="4">
        <v>920</v>
      </c>
      <c r="H54" t="s" s="4">
        <v>921</v>
      </c>
      <c r="I54" t="s" s="4">
        <v>855</v>
      </c>
      <c r="J54" t="s" s="4">
        <v>856</v>
      </c>
      <c r="K54" t="s" s="4">
        <v>922</v>
      </c>
      <c r="L54" t="s" s="4">
        <v>920</v>
      </c>
      <c r="M54" t="s" s="4">
        <v>879</v>
      </c>
      <c r="N54" t="s" s="4">
        <v>920</v>
      </c>
      <c r="O54" t="s" s="4">
        <v>920</v>
      </c>
      <c r="P54" t="s" s="4">
        <v>923</v>
      </c>
      <c r="Q54" t="s" s="4">
        <v>924</v>
      </c>
      <c r="R54" t="s" s="4">
        <v>850</v>
      </c>
      <c r="S54" t="s" s="4">
        <v>882</v>
      </c>
      <c r="T54" t="s" s="4">
        <v>882</v>
      </c>
      <c r="U54" t="s" s="4">
        <v>882</v>
      </c>
      <c r="V54" t="s" s="4">
        <v>925</v>
      </c>
      <c r="W54" t="s" s="4">
        <v>926</v>
      </c>
      <c r="X54" t="s" s="4">
        <v>154</v>
      </c>
      <c r="Y54" t="s" s="4">
        <v>487</v>
      </c>
      <c r="Z54" t="s" s="4">
        <v>487</v>
      </c>
      <c r="AA54" t="s" s="4">
        <v>487</v>
      </c>
      <c r="AB54" t="s" s="4">
        <v>921</v>
      </c>
      <c r="AC54" t="s" s="4">
        <v>864</v>
      </c>
      <c r="AD54" t="s" s="4">
        <v>927</v>
      </c>
      <c r="AE54" t="s" s="4">
        <v>928</v>
      </c>
      <c r="AF54" t="s" s="4">
        <v>160</v>
      </c>
      <c r="AG54" t="s" s="4">
        <v>160</v>
      </c>
      <c r="AH54" t="s" s="4">
        <v>161</v>
      </c>
      <c r="AI54" t="s" s="4">
        <v>162</v>
      </c>
      <c r="AJ54" t="s" s="4">
        <v>163</v>
      </c>
      <c r="AK54" t="s" s="4">
        <v>922</v>
      </c>
      <c r="AL54" t="s" s="4">
        <v>867</v>
      </c>
      <c r="AM54" t="s" s="4">
        <v>868</v>
      </c>
      <c r="AN54" t="s" s="4">
        <v>929</v>
      </c>
      <c r="AO54" t="s" s="4">
        <v>870</v>
      </c>
      <c r="AP54" t="s" s="4">
        <v>920</v>
      </c>
      <c r="AQ54" t="s" s="4">
        <v>168</v>
      </c>
      <c r="AR54" t="s" s="4">
        <v>169</v>
      </c>
      <c r="AS54" t="s" s="4">
        <v>170</v>
      </c>
      <c r="AT54" t="s" s="4">
        <v>171</v>
      </c>
      <c r="AU54" t="s" s="4">
        <v>922</v>
      </c>
      <c r="AV54" t="s" s="4">
        <v>871</v>
      </c>
      <c r="AW54" t="s" s="4">
        <v>173</v>
      </c>
      <c r="AX54" t="s" s="4">
        <v>354</v>
      </c>
      <c r="AY54" t="s" s="4">
        <v>642</v>
      </c>
      <c r="AZ54" t="s" s="4">
        <v>920</v>
      </c>
      <c r="BA54" t="s" s="4">
        <v>176</v>
      </c>
      <c r="BB54" t="s" s="4">
        <v>930</v>
      </c>
      <c r="BC54" t="s" s="4">
        <v>930</v>
      </c>
      <c r="BD54" t="s" s="4">
        <v>873</v>
      </c>
      <c r="BE54" t="s" s="4">
        <v>874</v>
      </c>
      <c r="BF54" t="s" s="4">
        <v>487</v>
      </c>
      <c r="BG54" t="s" s="4">
        <v>851</v>
      </c>
      <c r="BH54" t="s" s="4">
        <v>846</v>
      </c>
      <c r="BI54" t="s" s="4">
        <v>182</v>
      </c>
    </row>
    <row r="55" ht="45.0" customHeight="true">
      <c r="A55" t="s" s="4">
        <v>931</v>
      </c>
      <c r="B55" t="s" s="4">
        <v>844</v>
      </c>
      <c r="C55" t="s" s="4">
        <v>845</v>
      </c>
      <c r="D55" t="s" s="4">
        <v>846</v>
      </c>
      <c r="E55" t="s" s="4">
        <v>140</v>
      </c>
      <c r="F55" t="s" s="4">
        <v>141</v>
      </c>
      <c r="G55" t="s" s="4">
        <v>932</v>
      </c>
      <c r="H55" t="s" s="4">
        <v>933</v>
      </c>
      <c r="I55" t="s" s="4">
        <v>934</v>
      </c>
      <c r="J55" t="s" s="4">
        <v>935</v>
      </c>
      <c r="K55" t="s" s="4">
        <v>936</v>
      </c>
      <c r="L55" t="s" s="4">
        <v>932</v>
      </c>
      <c r="M55" t="s" s="4">
        <v>937</v>
      </c>
      <c r="N55" t="s" s="4">
        <v>932</v>
      </c>
      <c r="O55" t="s" s="4">
        <v>932</v>
      </c>
      <c r="P55" t="s" s="4">
        <v>938</v>
      </c>
      <c r="Q55" t="s" s="4">
        <v>939</v>
      </c>
      <c r="R55" t="s" s="4">
        <v>850</v>
      </c>
      <c r="S55" t="s" s="4">
        <v>882</v>
      </c>
      <c r="T55" t="s" s="4">
        <v>882</v>
      </c>
      <c r="U55" t="s" s="4">
        <v>882</v>
      </c>
      <c r="V55" t="s" s="4">
        <v>925</v>
      </c>
      <c r="W55" t="s" s="4">
        <v>926</v>
      </c>
      <c r="X55" t="s" s="4">
        <v>154</v>
      </c>
      <c r="Y55" t="s" s="4">
        <v>487</v>
      </c>
      <c r="Z55" t="s" s="4">
        <v>487</v>
      </c>
      <c r="AA55" t="s" s="4">
        <v>487</v>
      </c>
      <c r="AB55" t="s" s="4">
        <v>933</v>
      </c>
      <c r="AC55" t="s" s="4">
        <v>856</v>
      </c>
      <c r="AD55" t="s" s="4">
        <v>940</v>
      </c>
      <c r="AE55" t="s" s="4">
        <v>941</v>
      </c>
      <c r="AF55" t="s" s="4">
        <v>160</v>
      </c>
      <c r="AG55" t="s" s="4">
        <v>160</v>
      </c>
      <c r="AH55" t="s" s="4">
        <v>161</v>
      </c>
      <c r="AI55" t="s" s="4">
        <v>162</v>
      </c>
      <c r="AJ55" t="s" s="4">
        <v>163</v>
      </c>
      <c r="AK55" t="s" s="4">
        <v>936</v>
      </c>
      <c r="AL55" t="s" s="4">
        <v>858</v>
      </c>
      <c r="AM55" t="s" s="4">
        <v>868</v>
      </c>
      <c r="AN55" t="s" s="4">
        <v>942</v>
      </c>
      <c r="AO55" t="s" s="4">
        <v>870</v>
      </c>
      <c r="AP55" t="s" s="4">
        <v>932</v>
      </c>
      <c r="AQ55" t="s" s="4">
        <v>168</v>
      </c>
      <c r="AR55" t="s" s="4">
        <v>169</v>
      </c>
      <c r="AS55" t="s" s="4">
        <v>170</v>
      </c>
      <c r="AT55" t="s" s="4">
        <v>171</v>
      </c>
      <c r="AU55" t="s" s="4">
        <v>936</v>
      </c>
      <c r="AV55" t="s" s="4">
        <v>871</v>
      </c>
      <c r="AW55" t="s" s="4">
        <v>173</v>
      </c>
      <c r="AX55" t="s" s="4">
        <v>354</v>
      </c>
      <c r="AY55" t="s" s="4">
        <v>175</v>
      </c>
      <c r="AZ55" t="s" s="4">
        <v>932</v>
      </c>
      <c r="BA55" t="s" s="4">
        <v>176</v>
      </c>
      <c r="BB55" t="s" s="4">
        <v>943</v>
      </c>
      <c r="BC55" t="s" s="4">
        <v>943</v>
      </c>
      <c r="BD55" t="s" s="4">
        <v>873</v>
      </c>
      <c r="BE55" t="s" s="4">
        <v>874</v>
      </c>
      <c r="BF55" t="s" s="4">
        <v>487</v>
      </c>
      <c r="BG55" t="s" s="4">
        <v>851</v>
      </c>
      <c r="BH55" t="s" s="4">
        <v>846</v>
      </c>
      <c r="BI55" t="s" s="4">
        <v>182</v>
      </c>
    </row>
    <row r="56" ht="45.0" customHeight="true">
      <c r="A56" t="s" s="4">
        <v>944</v>
      </c>
      <c r="B56" t="s" s="4">
        <v>844</v>
      </c>
      <c r="C56" t="s" s="4">
        <v>845</v>
      </c>
      <c r="D56" t="s" s="4">
        <v>846</v>
      </c>
      <c r="E56" t="s" s="4">
        <v>140</v>
      </c>
      <c r="F56" t="s" s="4">
        <v>141</v>
      </c>
      <c r="G56" t="s" s="4">
        <v>945</v>
      </c>
      <c r="H56" t="s" s="4">
        <v>946</v>
      </c>
      <c r="I56" t="s" s="4">
        <v>934</v>
      </c>
      <c r="J56" t="s" s="4">
        <v>935</v>
      </c>
      <c r="K56" t="s" s="4">
        <v>947</v>
      </c>
      <c r="L56" t="s" s="4">
        <v>945</v>
      </c>
      <c r="M56" t="s" s="4">
        <v>937</v>
      </c>
      <c r="N56" t="s" s="4">
        <v>945</v>
      </c>
      <c r="O56" t="s" s="4">
        <v>945</v>
      </c>
      <c r="P56" t="s" s="4">
        <v>948</v>
      </c>
      <c r="Q56" t="s" s="4">
        <v>949</v>
      </c>
      <c r="R56" t="s" s="4">
        <v>850</v>
      </c>
      <c r="S56" t="s" s="4">
        <v>882</v>
      </c>
      <c r="T56" t="s" s="4">
        <v>882</v>
      </c>
      <c r="U56" t="s" s="4">
        <v>882</v>
      </c>
      <c r="V56" t="s" s="4">
        <v>925</v>
      </c>
      <c r="W56" t="s" s="4">
        <v>926</v>
      </c>
      <c r="X56" t="s" s="4">
        <v>154</v>
      </c>
      <c r="Y56" t="s" s="4">
        <v>487</v>
      </c>
      <c r="Z56" t="s" s="4">
        <v>487</v>
      </c>
      <c r="AA56" t="s" s="4">
        <v>487</v>
      </c>
      <c r="AB56" t="s" s="4">
        <v>946</v>
      </c>
      <c r="AC56" t="s" s="4">
        <v>856</v>
      </c>
      <c r="AD56" t="s" s="4">
        <v>950</v>
      </c>
      <c r="AE56" t="s" s="4">
        <v>951</v>
      </c>
      <c r="AF56" t="s" s="4">
        <v>160</v>
      </c>
      <c r="AG56" t="s" s="4">
        <v>160</v>
      </c>
      <c r="AH56" t="s" s="4">
        <v>161</v>
      </c>
      <c r="AI56" t="s" s="4">
        <v>162</v>
      </c>
      <c r="AJ56" t="s" s="4">
        <v>163</v>
      </c>
      <c r="AK56" t="s" s="4">
        <v>947</v>
      </c>
      <c r="AL56" t="s" s="4">
        <v>858</v>
      </c>
      <c r="AM56" t="s" s="4">
        <v>868</v>
      </c>
      <c r="AN56" t="s" s="4">
        <v>952</v>
      </c>
      <c r="AO56" t="s" s="4">
        <v>870</v>
      </c>
      <c r="AP56" t="s" s="4">
        <v>945</v>
      </c>
      <c r="AQ56" t="s" s="4">
        <v>168</v>
      </c>
      <c r="AR56" t="s" s="4">
        <v>169</v>
      </c>
      <c r="AS56" t="s" s="4">
        <v>170</v>
      </c>
      <c r="AT56" t="s" s="4">
        <v>171</v>
      </c>
      <c r="AU56" t="s" s="4">
        <v>947</v>
      </c>
      <c r="AV56" t="s" s="4">
        <v>871</v>
      </c>
      <c r="AW56" t="s" s="4">
        <v>173</v>
      </c>
      <c r="AX56" t="s" s="4">
        <v>354</v>
      </c>
      <c r="AY56" t="s" s="4">
        <v>642</v>
      </c>
      <c r="AZ56" t="s" s="4">
        <v>945</v>
      </c>
      <c r="BA56" t="s" s="4">
        <v>176</v>
      </c>
      <c r="BB56" t="s" s="4">
        <v>953</v>
      </c>
      <c r="BC56" t="s" s="4">
        <v>953</v>
      </c>
      <c r="BD56" t="s" s="4">
        <v>873</v>
      </c>
      <c r="BE56" t="s" s="4">
        <v>874</v>
      </c>
      <c r="BF56" t="s" s="4">
        <v>487</v>
      </c>
      <c r="BG56" t="s" s="4">
        <v>851</v>
      </c>
      <c r="BH56" t="s" s="4">
        <v>846</v>
      </c>
      <c r="BI56" t="s" s="4">
        <v>182</v>
      </c>
    </row>
    <row r="57" ht="45.0" customHeight="true">
      <c r="A57" t="s" s="4">
        <v>954</v>
      </c>
      <c r="B57" t="s" s="4">
        <v>844</v>
      </c>
      <c r="C57" t="s" s="4">
        <v>845</v>
      </c>
      <c r="D57" t="s" s="4">
        <v>846</v>
      </c>
      <c r="E57" t="s" s="4">
        <v>140</v>
      </c>
      <c r="F57" t="s" s="4">
        <v>141</v>
      </c>
      <c r="G57" t="s" s="4">
        <v>955</v>
      </c>
      <c r="H57" t="s" s="4">
        <v>956</v>
      </c>
      <c r="I57" t="s" s="4">
        <v>934</v>
      </c>
      <c r="J57" t="s" s="4">
        <v>935</v>
      </c>
      <c r="K57" t="s" s="4">
        <v>957</v>
      </c>
      <c r="L57" t="s" s="4">
        <v>955</v>
      </c>
      <c r="M57" t="s" s="4">
        <v>937</v>
      </c>
      <c r="N57" t="s" s="4">
        <v>955</v>
      </c>
      <c r="O57" t="s" s="4">
        <v>955</v>
      </c>
      <c r="P57" t="s" s="4">
        <v>958</v>
      </c>
      <c r="Q57" t="s" s="4">
        <v>959</v>
      </c>
      <c r="R57" t="s" s="4">
        <v>850</v>
      </c>
      <c r="S57" t="s" s="4">
        <v>882</v>
      </c>
      <c r="T57" t="s" s="4">
        <v>882</v>
      </c>
      <c r="U57" t="s" s="4">
        <v>882</v>
      </c>
      <c r="V57" t="s" s="4">
        <v>960</v>
      </c>
      <c r="W57" t="s" s="4">
        <v>961</v>
      </c>
      <c r="X57" t="s" s="4">
        <v>154</v>
      </c>
      <c r="Y57" t="s" s="4">
        <v>487</v>
      </c>
      <c r="Z57" t="s" s="4">
        <v>487</v>
      </c>
      <c r="AA57" t="s" s="4">
        <v>487</v>
      </c>
      <c r="AB57" t="s" s="4">
        <v>956</v>
      </c>
      <c r="AC57" t="s" s="4">
        <v>856</v>
      </c>
      <c r="AD57" t="s" s="4">
        <v>962</v>
      </c>
      <c r="AE57" t="s" s="4">
        <v>963</v>
      </c>
      <c r="AF57" t="s" s="4">
        <v>160</v>
      </c>
      <c r="AG57" t="s" s="4">
        <v>160</v>
      </c>
      <c r="AH57" t="s" s="4">
        <v>161</v>
      </c>
      <c r="AI57" t="s" s="4">
        <v>162</v>
      </c>
      <c r="AJ57" t="s" s="4">
        <v>163</v>
      </c>
      <c r="AK57" t="s" s="4">
        <v>957</v>
      </c>
      <c r="AL57" t="s" s="4">
        <v>858</v>
      </c>
      <c r="AM57" t="s" s="4">
        <v>868</v>
      </c>
      <c r="AN57" t="s" s="4">
        <v>952</v>
      </c>
      <c r="AO57" t="s" s="4">
        <v>870</v>
      </c>
      <c r="AP57" t="s" s="4">
        <v>955</v>
      </c>
      <c r="AQ57" t="s" s="4">
        <v>168</v>
      </c>
      <c r="AR57" t="s" s="4">
        <v>169</v>
      </c>
      <c r="AS57" t="s" s="4">
        <v>170</v>
      </c>
      <c r="AT57" t="s" s="4">
        <v>171</v>
      </c>
      <c r="AU57" t="s" s="4">
        <v>957</v>
      </c>
      <c r="AV57" t="s" s="4">
        <v>871</v>
      </c>
      <c r="AW57" t="s" s="4">
        <v>173</v>
      </c>
      <c r="AX57" t="s" s="4">
        <v>354</v>
      </c>
      <c r="AY57" t="s" s="4">
        <v>175</v>
      </c>
      <c r="AZ57" t="s" s="4">
        <v>955</v>
      </c>
      <c r="BA57" t="s" s="4">
        <v>176</v>
      </c>
      <c r="BB57" t="s" s="4">
        <v>964</v>
      </c>
      <c r="BC57" t="s" s="4">
        <v>964</v>
      </c>
      <c r="BD57" t="s" s="4">
        <v>873</v>
      </c>
      <c r="BE57" t="s" s="4">
        <v>874</v>
      </c>
      <c r="BF57" t="s" s="4">
        <v>487</v>
      </c>
      <c r="BG57" t="s" s="4">
        <v>851</v>
      </c>
      <c r="BH57" t="s" s="4">
        <v>846</v>
      </c>
      <c r="BI57" t="s" s="4">
        <v>182</v>
      </c>
    </row>
    <row r="58" ht="45.0" customHeight="true">
      <c r="A58" t="s" s="4">
        <v>965</v>
      </c>
      <c r="B58" t="s" s="4">
        <v>844</v>
      </c>
      <c r="C58" t="s" s="4">
        <v>845</v>
      </c>
      <c r="D58" t="s" s="4">
        <v>846</v>
      </c>
      <c r="E58" t="s" s="4">
        <v>140</v>
      </c>
      <c r="F58" t="s" s="4">
        <v>141</v>
      </c>
      <c r="G58" t="s" s="4">
        <v>966</v>
      </c>
      <c r="H58" t="s" s="4">
        <v>967</v>
      </c>
      <c r="I58" t="s" s="4">
        <v>934</v>
      </c>
      <c r="J58" t="s" s="4">
        <v>935</v>
      </c>
      <c r="K58" t="s" s="4">
        <v>968</v>
      </c>
      <c r="L58" t="s" s="4">
        <v>966</v>
      </c>
      <c r="M58" t="s" s="4">
        <v>937</v>
      </c>
      <c r="N58" t="s" s="4">
        <v>966</v>
      </c>
      <c r="O58" t="s" s="4">
        <v>966</v>
      </c>
      <c r="P58" t="s" s="4">
        <v>969</v>
      </c>
      <c r="Q58" t="s" s="4">
        <v>970</v>
      </c>
      <c r="R58" t="s" s="4">
        <v>850</v>
      </c>
      <c r="S58" t="s" s="4">
        <v>861</v>
      </c>
      <c r="T58" t="s" s="4">
        <v>280</v>
      </c>
      <c r="U58" t="s" s="4">
        <v>281</v>
      </c>
      <c r="V58" t="s" s="4">
        <v>534</v>
      </c>
      <c r="W58" t="s" s="4">
        <v>863</v>
      </c>
      <c r="X58" t="s" s="4">
        <v>154</v>
      </c>
      <c r="Y58" t="s" s="4">
        <v>487</v>
      </c>
      <c r="Z58" t="s" s="4">
        <v>487</v>
      </c>
      <c r="AA58" t="s" s="4">
        <v>487</v>
      </c>
      <c r="AB58" t="s" s="4">
        <v>967</v>
      </c>
      <c r="AC58" t="s" s="4">
        <v>856</v>
      </c>
      <c r="AD58" t="s" s="4">
        <v>971</v>
      </c>
      <c r="AE58" t="s" s="4">
        <v>972</v>
      </c>
      <c r="AF58" t="s" s="4">
        <v>160</v>
      </c>
      <c r="AG58" t="s" s="4">
        <v>160</v>
      </c>
      <c r="AH58" t="s" s="4">
        <v>161</v>
      </c>
      <c r="AI58" t="s" s="4">
        <v>162</v>
      </c>
      <c r="AJ58" t="s" s="4">
        <v>163</v>
      </c>
      <c r="AK58" t="s" s="4">
        <v>968</v>
      </c>
      <c r="AL58" t="s" s="4">
        <v>858</v>
      </c>
      <c r="AM58" t="s" s="4">
        <v>868</v>
      </c>
      <c r="AN58" t="s" s="4">
        <v>973</v>
      </c>
      <c r="AO58" t="s" s="4">
        <v>870</v>
      </c>
      <c r="AP58" t="s" s="4">
        <v>966</v>
      </c>
      <c r="AQ58" t="s" s="4">
        <v>168</v>
      </c>
      <c r="AR58" t="s" s="4">
        <v>169</v>
      </c>
      <c r="AS58" t="s" s="4">
        <v>170</v>
      </c>
      <c r="AT58" t="s" s="4">
        <v>171</v>
      </c>
      <c r="AU58" t="s" s="4">
        <v>968</v>
      </c>
      <c r="AV58" t="s" s="4">
        <v>871</v>
      </c>
      <c r="AW58" t="s" s="4">
        <v>173</v>
      </c>
      <c r="AX58" t="s" s="4">
        <v>354</v>
      </c>
      <c r="AY58" t="s" s="4">
        <v>642</v>
      </c>
      <c r="AZ58" t="s" s="4">
        <v>966</v>
      </c>
      <c r="BA58" t="s" s="4">
        <v>176</v>
      </c>
      <c r="BB58" t="s" s="4">
        <v>974</v>
      </c>
      <c r="BC58" t="s" s="4">
        <v>974</v>
      </c>
      <c r="BD58" t="s" s="4">
        <v>873</v>
      </c>
      <c r="BE58" t="s" s="4">
        <v>874</v>
      </c>
      <c r="BF58" t="s" s="4">
        <v>487</v>
      </c>
      <c r="BG58" t="s" s="4">
        <v>851</v>
      </c>
      <c r="BH58" t="s" s="4">
        <v>846</v>
      </c>
      <c r="BI58" t="s" s="4">
        <v>182</v>
      </c>
    </row>
    <row r="59" ht="45.0" customHeight="true">
      <c r="A59" t="s" s="4">
        <v>975</v>
      </c>
      <c r="B59" t="s" s="4">
        <v>844</v>
      </c>
      <c r="C59" t="s" s="4">
        <v>845</v>
      </c>
      <c r="D59" t="s" s="4">
        <v>846</v>
      </c>
      <c r="E59" t="s" s="4">
        <v>140</v>
      </c>
      <c r="F59" t="s" s="4">
        <v>141</v>
      </c>
      <c r="G59" t="s" s="4">
        <v>976</v>
      </c>
      <c r="H59" t="s" s="4">
        <v>977</v>
      </c>
      <c r="I59" t="s" s="4">
        <v>934</v>
      </c>
      <c r="J59" t="s" s="4">
        <v>935</v>
      </c>
      <c r="K59" t="s" s="4">
        <v>978</v>
      </c>
      <c r="L59" t="s" s="4">
        <v>976</v>
      </c>
      <c r="M59" t="s" s="4">
        <v>937</v>
      </c>
      <c r="N59" t="s" s="4">
        <v>976</v>
      </c>
      <c r="O59" t="s" s="4">
        <v>976</v>
      </c>
      <c r="P59" t="s" s="4">
        <v>979</v>
      </c>
      <c r="Q59" t="s" s="4">
        <v>980</v>
      </c>
      <c r="R59" t="s" s="4">
        <v>850</v>
      </c>
      <c r="S59" t="s" s="4">
        <v>882</v>
      </c>
      <c r="T59" t="s" s="4">
        <v>882</v>
      </c>
      <c r="U59" t="s" s="4">
        <v>882</v>
      </c>
      <c r="V59" t="s" s="4">
        <v>549</v>
      </c>
      <c r="W59" t="s" s="4">
        <v>550</v>
      </c>
      <c r="X59" t="s" s="4">
        <v>154</v>
      </c>
      <c r="Y59" t="s" s="4">
        <v>487</v>
      </c>
      <c r="Z59" t="s" s="4">
        <v>487</v>
      </c>
      <c r="AA59" t="s" s="4">
        <v>487</v>
      </c>
      <c r="AB59" t="s" s="4">
        <v>977</v>
      </c>
      <c r="AC59" t="s" s="4">
        <v>856</v>
      </c>
      <c r="AD59" t="s" s="4">
        <v>981</v>
      </c>
      <c r="AE59" t="s" s="4">
        <v>982</v>
      </c>
      <c r="AF59" t="s" s="4">
        <v>160</v>
      </c>
      <c r="AG59" t="s" s="4">
        <v>160</v>
      </c>
      <c r="AH59" t="s" s="4">
        <v>161</v>
      </c>
      <c r="AI59" t="s" s="4">
        <v>162</v>
      </c>
      <c r="AJ59" t="s" s="4">
        <v>163</v>
      </c>
      <c r="AK59" t="s" s="4">
        <v>978</v>
      </c>
      <c r="AL59" t="s" s="4">
        <v>858</v>
      </c>
      <c r="AM59" t="s" s="4">
        <v>868</v>
      </c>
      <c r="AN59" t="s" s="4">
        <v>983</v>
      </c>
      <c r="AO59" t="s" s="4">
        <v>870</v>
      </c>
      <c r="AP59" t="s" s="4">
        <v>976</v>
      </c>
      <c r="AQ59" t="s" s="4">
        <v>168</v>
      </c>
      <c r="AR59" t="s" s="4">
        <v>169</v>
      </c>
      <c r="AS59" t="s" s="4">
        <v>170</v>
      </c>
      <c r="AT59" t="s" s="4">
        <v>171</v>
      </c>
      <c r="AU59" t="s" s="4">
        <v>978</v>
      </c>
      <c r="AV59" t="s" s="4">
        <v>871</v>
      </c>
      <c r="AW59" t="s" s="4">
        <v>173</v>
      </c>
      <c r="AX59" t="s" s="4">
        <v>354</v>
      </c>
      <c r="AY59" t="s" s="4">
        <v>175</v>
      </c>
      <c r="AZ59" t="s" s="4">
        <v>976</v>
      </c>
      <c r="BA59" t="s" s="4">
        <v>176</v>
      </c>
      <c r="BB59" t="s" s="4">
        <v>984</v>
      </c>
      <c r="BC59" t="s" s="4">
        <v>984</v>
      </c>
      <c r="BD59" t="s" s="4">
        <v>873</v>
      </c>
      <c r="BE59" t="s" s="4">
        <v>874</v>
      </c>
      <c r="BF59" t="s" s="4">
        <v>487</v>
      </c>
      <c r="BG59" t="s" s="4">
        <v>851</v>
      </c>
      <c r="BH59" t="s" s="4">
        <v>846</v>
      </c>
      <c r="BI59" t="s" s="4">
        <v>182</v>
      </c>
    </row>
    <row r="60" ht="45.0" customHeight="true">
      <c r="A60" t="s" s="4">
        <v>985</v>
      </c>
      <c r="B60" t="s" s="4">
        <v>844</v>
      </c>
      <c r="C60" t="s" s="4">
        <v>845</v>
      </c>
      <c r="D60" t="s" s="4">
        <v>846</v>
      </c>
      <c r="E60" t="s" s="4">
        <v>140</v>
      </c>
      <c r="F60" t="s" s="4">
        <v>141</v>
      </c>
      <c r="G60" t="s" s="4">
        <v>986</v>
      </c>
      <c r="H60" t="s" s="4">
        <v>987</v>
      </c>
      <c r="I60" t="s" s="4">
        <v>934</v>
      </c>
      <c r="J60" t="s" s="4">
        <v>935</v>
      </c>
      <c r="K60" t="s" s="4">
        <v>988</v>
      </c>
      <c r="L60" t="s" s="4">
        <v>986</v>
      </c>
      <c r="M60" t="s" s="4">
        <v>937</v>
      </c>
      <c r="N60" t="s" s="4">
        <v>986</v>
      </c>
      <c r="O60" t="s" s="4">
        <v>986</v>
      </c>
      <c r="P60" t="s" s="4">
        <v>989</v>
      </c>
      <c r="Q60" t="s" s="4">
        <v>990</v>
      </c>
      <c r="R60" t="s" s="4">
        <v>850</v>
      </c>
      <c r="S60" t="s" s="4">
        <v>882</v>
      </c>
      <c r="T60" t="s" s="4">
        <v>882</v>
      </c>
      <c r="U60" t="s" s="4">
        <v>882</v>
      </c>
      <c r="V60" t="s" s="4">
        <v>991</v>
      </c>
      <c r="W60" t="s" s="4">
        <v>992</v>
      </c>
      <c r="X60" t="s" s="4">
        <v>154</v>
      </c>
      <c r="Y60" t="s" s="4">
        <v>487</v>
      </c>
      <c r="Z60" t="s" s="4">
        <v>487</v>
      </c>
      <c r="AA60" t="s" s="4">
        <v>487</v>
      </c>
      <c r="AB60" t="s" s="4">
        <v>987</v>
      </c>
      <c r="AC60" t="s" s="4">
        <v>856</v>
      </c>
      <c r="AD60" t="s" s="4">
        <v>993</v>
      </c>
      <c r="AE60" t="s" s="4">
        <v>994</v>
      </c>
      <c r="AF60" t="s" s="4">
        <v>160</v>
      </c>
      <c r="AG60" t="s" s="4">
        <v>160</v>
      </c>
      <c r="AH60" t="s" s="4">
        <v>161</v>
      </c>
      <c r="AI60" t="s" s="4">
        <v>162</v>
      </c>
      <c r="AJ60" t="s" s="4">
        <v>163</v>
      </c>
      <c r="AK60" t="s" s="4">
        <v>988</v>
      </c>
      <c r="AL60" t="s" s="4">
        <v>858</v>
      </c>
      <c r="AM60" t="s" s="4">
        <v>868</v>
      </c>
      <c r="AN60" t="s" s="4">
        <v>995</v>
      </c>
      <c r="AO60" t="s" s="4">
        <v>870</v>
      </c>
      <c r="AP60" t="s" s="4">
        <v>986</v>
      </c>
      <c r="AQ60" t="s" s="4">
        <v>168</v>
      </c>
      <c r="AR60" t="s" s="4">
        <v>169</v>
      </c>
      <c r="AS60" t="s" s="4">
        <v>170</v>
      </c>
      <c r="AT60" t="s" s="4">
        <v>171</v>
      </c>
      <c r="AU60" t="s" s="4">
        <v>988</v>
      </c>
      <c r="AV60" t="s" s="4">
        <v>871</v>
      </c>
      <c r="AW60" t="s" s="4">
        <v>173</v>
      </c>
      <c r="AX60" t="s" s="4">
        <v>354</v>
      </c>
      <c r="AY60" t="s" s="4">
        <v>175</v>
      </c>
      <c r="AZ60" t="s" s="4">
        <v>986</v>
      </c>
      <c r="BA60" t="s" s="4">
        <v>176</v>
      </c>
      <c r="BB60" t="s" s="4">
        <v>996</v>
      </c>
      <c r="BC60" t="s" s="4">
        <v>996</v>
      </c>
      <c r="BD60" t="s" s="4">
        <v>873</v>
      </c>
      <c r="BE60" t="s" s="4">
        <v>874</v>
      </c>
      <c r="BF60" t="s" s="4">
        <v>487</v>
      </c>
      <c r="BG60" t="s" s="4">
        <v>851</v>
      </c>
      <c r="BH60" t="s" s="4">
        <v>846</v>
      </c>
      <c r="BI60" t="s" s="4">
        <v>182</v>
      </c>
    </row>
    <row r="61" ht="45.0" customHeight="true">
      <c r="A61" t="s" s="4">
        <v>997</v>
      </c>
      <c r="B61" t="s" s="4">
        <v>844</v>
      </c>
      <c r="C61" t="s" s="4">
        <v>845</v>
      </c>
      <c r="D61" t="s" s="4">
        <v>846</v>
      </c>
      <c r="E61" t="s" s="4">
        <v>140</v>
      </c>
      <c r="F61" t="s" s="4">
        <v>141</v>
      </c>
      <c r="G61" t="s" s="4">
        <v>998</v>
      </c>
      <c r="H61" t="s" s="4">
        <v>999</v>
      </c>
      <c r="I61" t="s" s="4">
        <v>934</v>
      </c>
      <c r="J61" t="s" s="4">
        <v>935</v>
      </c>
      <c r="K61" t="s" s="4">
        <v>1000</v>
      </c>
      <c r="L61" t="s" s="4">
        <v>998</v>
      </c>
      <c r="M61" t="s" s="4">
        <v>937</v>
      </c>
      <c r="N61" t="s" s="4">
        <v>998</v>
      </c>
      <c r="O61" t="s" s="4">
        <v>998</v>
      </c>
      <c r="P61" t="s" s="4">
        <v>1001</v>
      </c>
      <c r="Q61" t="s" s="4">
        <v>1002</v>
      </c>
      <c r="R61" t="s" s="4">
        <v>850</v>
      </c>
      <c r="S61" t="s" s="4">
        <v>882</v>
      </c>
      <c r="T61" t="s" s="4">
        <v>882</v>
      </c>
      <c r="U61" t="s" s="4">
        <v>882</v>
      </c>
      <c r="V61" t="s" s="4">
        <v>991</v>
      </c>
      <c r="W61" t="s" s="4">
        <v>1003</v>
      </c>
      <c r="X61" t="s" s="4">
        <v>154</v>
      </c>
      <c r="Y61" t="s" s="4">
        <v>487</v>
      </c>
      <c r="Z61" t="s" s="4">
        <v>487</v>
      </c>
      <c r="AA61" t="s" s="4">
        <v>487</v>
      </c>
      <c r="AB61" t="s" s="4">
        <v>999</v>
      </c>
      <c r="AC61" t="s" s="4">
        <v>856</v>
      </c>
      <c r="AD61" t="s" s="4">
        <v>1004</v>
      </c>
      <c r="AE61" t="s" s="4">
        <v>1005</v>
      </c>
      <c r="AF61" t="s" s="4">
        <v>160</v>
      </c>
      <c r="AG61" t="s" s="4">
        <v>160</v>
      </c>
      <c r="AH61" t="s" s="4">
        <v>161</v>
      </c>
      <c r="AI61" t="s" s="4">
        <v>162</v>
      </c>
      <c r="AJ61" t="s" s="4">
        <v>163</v>
      </c>
      <c r="AK61" t="s" s="4">
        <v>1000</v>
      </c>
      <c r="AL61" t="s" s="4">
        <v>858</v>
      </c>
      <c r="AM61" t="s" s="4">
        <v>868</v>
      </c>
      <c r="AN61" t="s" s="4">
        <v>1006</v>
      </c>
      <c r="AO61" t="s" s="4">
        <v>870</v>
      </c>
      <c r="AP61" t="s" s="4">
        <v>998</v>
      </c>
      <c r="AQ61" t="s" s="4">
        <v>168</v>
      </c>
      <c r="AR61" t="s" s="4">
        <v>169</v>
      </c>
      <c r="AS61" t="s" s="4">
        <v>170</v>
      </c>
      <c r="AT61" t="s" s="4">
        <v>171</v>
      </c>
      <c r="AU61" t="s" s="4">
        <v>1000</v>
      </c>
      <c r="AV61" t="s" s="4">
        <v>871</v>
      </c>
      <c r="AW61" t="s" s="4">
        <v>173</v>
      </c>
      <c r="AX61" t="s" s="4">
        <v>354</v>
      </c>
      <c r="AY61" t="s" s="4">
        <v>642</v>
      </c>
      <c r="AZ61" t="s" s="4">
        <v>998</v>
      </c>
      <c r="BA61" t="s" s="4">
        <v>176</v>
      </c>
      <c r="BB61" t="s" s="4">
        <v>1007</v>
      </c>
      <c r="BC61" t="s" s="4">
        <v>1007</v>
      </c>
      <c r="BD61" t="s" s="4">
        <v>873</v>
      </c>
      <c r="BE61" t="s" s="4">
        <v>874</v>
      </c>
      <c r="BF61" t="s" s="4">
        <v>487</v>
      </c>
      <c r="BG61" t="s" s="4">
        <v>851</v>
      </c>
      <c r="BH61" t="s" s="4">
        <v>846</v>
      </c>
      <c r="BI61" t="s" s="4">
        <v>182</v>
      </c>
    </row>
    <row r="62" ht="45.0" customHeight="true">
      <c r="A62" t="s" s="4">
        <v>1008</v>
      </c>
      <c r="B62" t="s" s="4">
        <v>844</v>
      </c>
      <c r="C62" t="s" s="4">
        <v>845</v>
      </c>
      <c r="D62" t="s" s="4">
        <v>846</v>
      </c>
      <c r="E62" t="s" s="4">
        <v>140</v>
      </c>
      <c r="F62" t="s" s="4">
        <v>141</v>
      </c>
      <c r="G62" t="s" s="4">
        <v>1009</v>
      </c>
      <c r="H62" t="s" s="4">
        <v>1010</v>
      </c>
      <c r="I62" t="s" s="4">
        <v>934</v>
      </c>
      <c r="J62" t="s" s="4">
        <v>935</v>
      </c>
      <c r="K62" t="s" s="4">
        <v>1011</v>
      </c>
      <c r="L62" t="s" s="4">
        <v>1009</v>
      </c>
      <c r="M62" t="s" s="4">
        <v>937</v>
      </c>
      <c r="N62" t="s" s="4">
        <v>1009</v>
      </c>
      <c r="O62" t="s" s="4">
        <v>1009</v>
      </c>
      <c r="P62" t="s" s="4">
        <v>1012</v>
      </c>
      <c r="Q62" t="s" s="4">
        <v>1013</v>
      </c>
      <c r="R62" t="s" s="4">
        <v>850</v>
      </c>
      <c r="S62" t="s" s="4">
        <v>861</v>
      </c>
      <c r="T62" t="s" s="4">
        <v>280</v>
      </c>
      <c r="U62" t="s" s="4">
        <v>281</v>
      </c>
      <c r="V62" t="s" s="4">
        <v>534</v>
      </c>
      <c r="W62" t="s" s="4">
        <v>863</v>
      </c>
      <c r="X62" t="s" s="4">
        <v>154</v>
      </c>
      <c r="Y62" t="s" s="4">
        <v>487</v>
      </c>
      <c r="Z62" t="s" s="4">
        <v>487</v>
      </c>
      <c r="AA62" t="s" s="4">
        <v>487</v>
      </c>
      <c r="AB62" t="s" s="4">
        <v>1010</v>
      </c>
      <c r="AC62" t="s" s="4">
        <v>856</v>
      </c>
      <c r="AD62" t="s" s="4">
        <v>1014</v>
      </c>
      <c r="AE62" t="s" s="4">
        <v>1015</v>
      </c>
      <c r="AF62" t="s" s="4">
        <v>160</v>
      </c>
      <c r="AG62" t="s" s="4">
        <v>160</v>
      </c>
      <c r="AH62" t="s" s="4">
        <v>161</v>
      </c>
      <c r="AI62" t="s" s="4">
        <v>162</v>
      </c>
      <c r="AJ62" t="s" s="4">
        <v>163</v>
      </c>
      <c r="AK62" t="s" s="4">
        <v>1011</v>
      </c>
      <c r="AL62" t="s" s="4">
        <v>858</v>
      </c>
      <c r="AM62" t="s" s="4">
        <v>868</v>
      </c>
      <c r="AN62" t="s" s="4">
        <v>1013</v>
      </c>
      <c r="AO62" t="s" s="4">
        <v>870</v>
      </c>
      <c r="AP62" t="s" s="4">
        <v>1009</v>
      </c>
      <c r="AQ62" t="s" s="4">
        <v>168</v>
      </c>
      <c r="AR62" t="s" s="4">
        <v>169</v>
      </c>
      <c r="AS62" t="s" s="4">
        <v>170</v>
      </c>
      <c r="AT62" t="s" s="4">
        <v>171</v>
      </c>
      <c r="AU62" t="s" s="4">
        <v>1011</v>
      </c>
      <c r="AV62" t="s" s="4">
        <v>871</v>
      </c>
      <c r="AW62" t="s" s="4">
        <v>173</v>
      </c>
      <c r="AX62" t="s" s="4">
        <v>354</v>
      </c>
      <c r="AY62" t="s" s="4">
        <v>642</v>
      </c>
      <c r="AZ62" t="s" s="4">
        <v>1009</v>
      </c>
      <c r="BA62" t="s" s="4">
        <v>176</v>
      </c>
      <c r="BB62" t="s" s="4">
        <v>1016</v>
      </c>
      <c r="BC62" t="s" s="4">
        <v>1016</v>
      </c>
      <c r="BD62" t="s" s="4">
        <v>873</v>
      </c>
      <c r="BE62" t="s" s="4">
        <v>874</v>
      </c>
      <c r="BF62" t="s" s="4">
        <v>487</v>
      </c>
      <c r="BG62" t="s" s="4">
        <v>851</v>
      </c>
      <c r="BH62" t="s" s="4">
        <v>846</v>
      </c>
      <c r="BI62" t="s" s="4">
        <v>182</v>
      </c>
    </row>
    <row r="63" ht="45.0" customHeight="true">
      <c r="A63" t="s" s="4">
        <v>1017</v>
      </c>
      <c r="B63" t="s" s="4">
        <v>844</v>
      </c>
      <c r="C63" t="s" s="4">
        <v>845</v>
      </c>
      <c r="D63" t="s" s="4">
        <v>846</v>
      </c>
      <c r="E63" t="s" s="4">
        <v>140</v>
      </c>
      <c r="F63" t="s" s="4">
        <v>141</v>
      </c>
      <c r="G63" t="s" s="4">
        <v>1018</v>
      </c>
      <c r="H63" t="s" s="4">
        <v>1019</v>
      </c>
      <c r="I63" t="s" s="4">
        <v>934</v>
      </c>
      <c r="J63" t="s" s="4">
        <v>935</v>
      </c>
      <c r="K63" t="s" s="4">
        <v>1020</v>
      </c>
      <c r="L63" t="s" s="4">
        <v>1018</v>
      </c>
      <c r="M63" t="s" s="4">
        <v>937</v>
      </c>
      <c r="N63" t="s" s="4">
        <v>1018</v>
      </c>
      <c r="O63" t="s" s="4">
        <v>1018</v>
      </c>
      <c r="P63" t="s" s="4">
        <v>1021</v>
      </c>
      <c r="Q63" t="s" s="4">
        <v>1022</v>
      </c>
      <c r="R63" t="s" s="4">
        <v>850</v>
      </c>
      <c r="S63" t="s" s="4">
        <v>882</v>
      </c>
      <c r="T63" t="s" s="4">
        <v>882</v>
      </c>
      <c r="U63" t="s" s="4">
        <v>882</v>
      </c>
      <c r="V63" t="s" s="4">
        <v>1023</v>
      </c>
      <c r="W63" t="s" s="4">
        <v>1024</v>
      </c>
      <c r="X63" t="s" s="4">
        <v>154</v>
      </c>
      <c r="Y63" t="s" s="4">
        <v>487</v>
      </c>
      <c r="Z63" t="s" s="4">
        <v>487</v>
      </c>
      <c r="AA63" t="s" s="4">
        <v>487</v>
      </c>
      <c r="AB63" t="s" s="4">
        <v>1019</v>
      </c>
      <c r="AC63" t="s" s="4">
        <v>856</v>
      </c>
      <c r="AD63" t="s" s="4">
        <v>1025</v>
      </c>
      <c r="AE63" t="s" s="4">
        <v>1026</v>
      </c>
      <c r="AF63" t="s" s="4">
        <v>160</v>
      </c>
      <c r="AG63" t="s" s="4">
        <v>160</v>
      </c>
      <c r="AH63" t="s" s="4">
        <v>161</v>
      </c>
      <c r="AI63" t="s" s="4">
        <v>162</v>
      </c>
      <c r="AJ63" t="s" s="4">
        <v>163</v>
      </c>
      <c r="AK63" t="s" s="4">
        <v>1020</v>
      </c>
      <c r="AL63" t="s" s="4">
        <v>858</v>
      </c>
      <c r="AM63" t="s" s="4">
        <v>868</v>
      </c>
      <c r="AN63" t="s" s="4">
        <v>1027</v>
      </c>
      <c r="AO63" t="s" s="4">
        <v>870</v>
      </c>
      <c r="AP63" t="s" s="4">
        <v>1018</v>
      </c>
      <c r="AQ63" t="s" s="4">
        <v>168</v>
      </c>
      <c r="AR63" t="s" s="4">
        <v>169</v>
      </c>
      <c r="AS63" t="s" s="4">
        <v>170</v>
      </c>
      <c r="AT63" t="s" s="4">
        <v>171</v>
      </c>
      <c r="AU63" t="s" s="4">
        <v>1020</v>
      </c>
      <c r="AV63" t="s" s="4">
        <v>871</v>
      </c>
      <c r="AW63" t="s" s="4">
        <v>173</v>
      </c>
      <c r="AX63" t="s" s="4">
        <v>354</v>
      </c>
      <c r="AY63" t="s" s="4">
        <v>642</v>
      </c>
      <c r="AZ63" t="s" s="4">
        <v>1018</v>
      </c>
      <c r="BA63" t="s" s="4">
        <v>176</v>
      </c>
      <c r="BB63" t="s" s="4">
        <v>1028</v>
      </c>
      <c r="BC63" t="s" s="4">
        <v>1028</v>
      </c>
      <c r="BD63" t="s" s="4">
        <v>873</v>
      </c>
      <c r="BE63" t="s" s="4">
        <v>874</v>
      </c>
      <c r="BF63" t="s" s="4">
        <v>487</v>
      </c>
      <c r="BG63" t="s" s="4">
        <v>851</v>
      </c>
      <c r="BH63" t="s" s="4">
        <v>846</v>
      </c>
      <c r="BI63" t="s" s="4">
        <v>182</v>
      </c>
    </row>
    <row r="64" ht="45.0" customHeight="true">
      <c r="A64" t="s" s="4">
        <v>1029</v>
      </c>
      <c r="B64" t="s" s="4">
        <v>844</v>
      </c>
      <c r="C64" t="s" s="4">
        <v>845</v>
      </c>
      <c r="D64" t="s" s="4">
        <v>846</v>
      </c>
      <c r="E64" t="s" s="4">
        <v>140</v>
      </c>
      <c r="F64" t="s" s="4">
        <v>141</v>
      </c>
      <c r="G64" t="s" s="4">
        <v>1030</v>
      </c>
      <c r="H64" t="s" s="4">
        <v>1031</v>
      </c>
      <c r="I64" t="s" s="4">
        <v>934</v>
      </c>
      <c r="J64" t="s" s="4">
        <v>935</v>
      </c>
      <c r="K64" t="s" s="4">
        <v>1032</v>
      </c>
      <c r="L64" t="s" s="4">
        <v>1030</v>
      </c>
      <c r="M64" t="s" s="4">
        <v>937</v>
      </c>
      <c r="N64" t="s" s="4">
        <v>1030</v>
      </c>
      <c r="O64" t="s" s="4">
        <v>1030</v>
      </c>
      <c r="P64" t="s" s="4">
        <v>1033</v>
      </c>
      <c r="Q64" t="s" s="4">
        <v>1034</v>
      </c>
      <c r="R64" t="s" s="4">
        <v>850</v>
      </c>
      <c r="S64" t="s" s="4">
        <v>882</v>
      </c>
      <c r="T64" t="s" s="4">
        <v>882</v>
      </c>
      <c r="U64" t="s" s="4">
        <v>882</v>
      </c>
      <c r="V64" t="s" s="4">
        <v>1035</v>
      </c>
      <c r="W64" t="s" s="4">
        <v>1036</v>
      </c>
      <c r="X64" t="s" s="4">
        <v>154</v>
      </c>
      <c r="Y64" t="s" s="4">
        <v>487</v>
      </c>
      <c r="Z64" t="s" s="4">
        <v>487</v>
      </c>
      <c r="AA64" t="s" s="4">
        <v>487</v>
      </c>
      <c r="AB64" t="s" s="4">
        <v>1031</v>
      </c>
      <c r="AC64" t="s" s="4">
        <v>856</v>
      </c>
      <c r="AD64" t="s" s="4">
        <v>1037</v>
      </c>
      <c r="AE64" t="s" s="4">
        <v>1038</v>
      </c>
      <c r="AF64" t="s" s="4">
        <v>160</v>
      </c>
      <c r="AG64" t="s" s="4">
        <v>160</v>
      </c>
      <c r="AH64" t="s" s="4">
        <v>161</v>
      </c>
      <c r="AI64" t="s" s="4">
        <v>162</v>
      </c>
      <c r="AJ64" t="s" s="4">
        <v>163</v>
      </c>
      <c r="AK64" t="s" s="4">
        <v>1032</v>
      </c>
      <c r="AL64" t="s" s="4">
        <v>858</v>
      </c>
      <c r="AM64" t="s" s="4">
        <v>868</v>
      </c>
      <c r="AN64" t="s" s="4">
        <v>1039</v>
      </c>
      <c r="AO64" t="s" s="4">
        <v>870</v>
      </c>
      <c r="AP64" t="s" s="4">
        <v>1030</v>
      </c>
      <c r="AQ64" t="s" s="4">
        <v>168</v>
      </c>
      <c r="AR64" t="s" s="4">
        <v>169</v>
      </c>
      <c r="AS64" t="s" s="4">
        <v>170</v>
      </c>
      <c r="AT64" t="s" s="4">
        <v>171</v>
      </c>
      <c r="AU64" t="s" s="4">
        <v>1032</v>
      </c>
      <c r="AV64" t="s" s="4">
        <v>871</v>
      </c>
      <c r="AW64" t="s" s="4">
        <v>173</v>
      </c>
      <c r="AX64" t="s" s="4">
        <v>354</v>
      </c>
      <c r="AY64" t="s" s="4">
        <v>175</v>
      </c>
      <c r="AZ64" t="s" s="4">
        <v>1030</v>
      </c>
      <c r="BA64" t="s" s="4">
        <v>176</v>
      </c>
      <c r="BB64" t="s" s="4">
        <v>1040</v>
      </c>
      <c r="BC64" t="s" s="4">
        <v>1040</v>
      </c>
      <c r="BD64" t="s" s="4">
        <v>873</v>
      </c>
      <c r="BE64" t="s" s="4">
        <v>874</v>
      </c>
      <c r="BF64" t="s" s="4">
        <v>487</v>
      </c>
      <c r="BG64" t="s" s="4">
        <v>851</v>
      </c>
      <c r="BH64" t="s" s="4">
        <v>846</v>
      </c>
      <c r="BI64" t="s" s="4">
        <v>182</v>
      </c>
    </row>
    <row r="65" ht="45.0" customHeight="true">
      <c r="A65" t="s" s="4">
        <v>1041</v>
      </c>
      <c r="B65" t="s" s="4">
        <v>844</v>
      </c>
      <c r="C65" t="s" s="4">
        <v>845</v>
      </c>
      <c r="D65" t="s" s="4">
        <v>846</v>
      </c>
      <c r="E65" t="s" s="4">
        <v>140</v>
      </c>
      <c r="F65" t="s" s="4">
        <v>141</v>
      </c>
      <c r="G65" t="s" s="4">
        <v>1042</v>
      </c>
      <c r="H65" t="s" s="4">
        <v>1043</v>
      </c>
      <c r="I65" t="s" s="4">
        <v>934</v>
      </c>
      <c r="J65" t="s" s="4">
        <v>935</v>
      </c>
      <c r="K65" t="s" s="4">
        <v>1044</v>
      </c>
      <c r="L65" t="s" s="4">
        <v>1042</v>
      </c>
      <c r="M65" t="s" s="4">
        <v>937</v>
      </c>
      <c r="N65" t="s" s="4">
        <v>1042</v>
      </c>
      <c r="O65" t="s" s="4">
        <v>1042</v>
      </c>
      <c r="P65" t="s" s="4">
        <v>1045</v>
      </c>
      <c r="Q65" t="s" s="4">
        <v>1046</v>
      </c>
      <c r="R65" t="s" s="4">
        <v>850</v>
      </c>
      <c r="S65" t="s" s="4">
        <v>882</v>
      </c>
      <c r="T65" t="s" s="4">
        <v>882</v>
      </c>
      <c r="U65" t="s" s="4">
        <v>882</v>
      </c>
      <c r="V65" t="s" s="4">
        <v>381</v>
      </c>
      <c r="W65" t="s" s="4">
        <v>382</v>
      </c>
      <c r="X65" t="s" s="4">
        <v>154</v>
      </c>
      <c r="Y65" t="s" s="4">
        <v>487</v>
      </c>
      <c r="Z65" t="s" s="4">
        <v>487</v>
      </c>
      <c r="AA65" t="s" s="4">
        <v>487</v>
      </c>
      <c r="AB65" t="s" s="4">
        <v>1043</v>
      </c>
      <c r="AC65" t="s" s="4">
        <v>856</v>
      </c>
      <c r="AD65" t="s" s="4">
        <v>1047</v>
      </c>
      <c r="AE65" t="s" s="4">
        <v>1048</v>
      </c>
      <c r="AF65" t="s" s="4">
        <v>160</v>
      </c>
      <c r="AG65" t="s" s="4">
        <v>160</v>
      </c>
      <c r="AH65" t="s" s="4">
        <v>161</v>
      </c>
      <c r="AI65" t="s" s="4">
        <v>162</v>
      </c>
      <c r="AJ65" t="s" s="4">
        <v>163</v>
      </c>
      <c r="AK65" t="s" s="4">
        <v>1049</v>
      </c>
      <c r="AL65" t="s" s="4">
        <v>858</v>
      </c>
      <c r="AM65" t="s" s="4">
        <v>868</v>
      </c>
      <c r="AN65" t="s" s="4">
        <v>1050</v>
      </c>
      <c r="AO65" t="s" s="4">
        <v>870</v>
      </c>
      <c r="AP65" t="s" s="4">
        <v>1042</v>
      </c>
      <c r="AQ65" t="s" s="4">
        <v>168</v>
      </c>
      <c r="AR65" t="s" s="4">
        <v>169</v>
      </c>
      <c r="AS65" t="s" s="4">
        <v>170</v>
      </c>
      <c r="AT65" t="s" s="4">
        <v>171</v>
      </c>
      <c r="AU65" t="s" s="4">
        <v>1049</v>
      </c>
      <c r="AV65" t="s" s="4">
        <v>871</v>
      </c>
      <c r="AW65" t="s" s="4">
        <v>173</v>
      </c>
      <c r="AX65" t="s" s="4">
        <v>354</v>
      </c>
      <c r="AY65" t="s" s="4">
        <v>175</v>
      </c>
      <c r="AZ65" t="s" s="4">
        <v>1042</v>
      </c>
      <c r="BA65" t="s" s="4">
        <v>176</v>
      </c>
      <c r="BB65" t="s" s="4">
        <v>1051</v>
      </c>
      <c r="BC65" t="s" s="4">
        <v>1051</v>
      </c>
      <c r="BD65" t="s" s="4">
        <v>873</v>
      </c>
      <c r="BE65" t="s" s="4">
        <v>874</v>
      </c>
      <c r="BF65" t="s" s="4">
        <v>487</v>
      </c>
      <c r="BG65" t="s" s="4">
        <v>851</v>
      </c>
      <c r="BH65" t="s" s="4">
        <v>846</v>
      </c>
      <c r="BI65" t="s" s="4">
        <v>182</v>
      </c>
    </row>
    <row r="66" ht="45.0" customHeight="true">
      <c r="A66" t="s" s="4">
        <v>1052</v>
      </c>
      <c r="B66" t="s" s="4">
        <v>844</v>
      </c>
      <c r="C66" t="s" s="4">
        <v>845</v>
      </c>
      <c r="D66" t="s" s="4">
        <v>846</v>
      </c>
      <c r="E66" t="s" s="4">
        <v>140</v>
      </c>
      <c r="F66" t="s" s="4">
        <v>141</v>
      </c>
      <c r="G66" t="s" s="4">
        <v>1053</v>
      </c>
      <c r="H66" t="s" s="4">
        <v>1054</v>
      </c>
      <c r="I66" t="s" s="4">
        <v>934</v>
      </c>
      <c r="J66" t="s" s="4">
        <v>935</v>
      </c>
      <c r="K66" t="s" s="4">
        <v>1055</v>
      </c>
      <c r="L66" t="s" s="4">
        <v>1053</v>
      </c>
      <c r="M66" t="s" s="4">
        <v>937</v>
      </c>
      <c r="N66" t="s" s="4">
        <v>1053</v>
      </c>
      <c r="O66" t="s" s="4">
        <v>1053</v>
      </c>
      <c r="P66" t="s" s="4">
        <v>1056</v>
      </c>
      <c r="Q66" t="s" s="4">
        <v>1057</v>
      </c>
      <c r="R66" t="s" s="4">
        <v>850</v>
      </c>
      <c r="S66" t="s" s="4">
        <v>882</v>
      </c>
      <c r="T66" t="s" s="4">
        <v>882</v>
      </c>
      <c r="U66" t="s" s="4">
        <v>882</v>
      </c>
      <c r="V66" t="s" s="4">
        <v>1023</v>
      </c>
      <c r="W66" t="s" s="4">
        <v>1024</v>
      </c>
      <c r="X66" t="s" s="4">
        <v>154</v>
      </c>
      <c r="Y66" t="s" s="4">
        <v>487</v>
      </c>
      <c r="Z66" t="s" s="4">
        <v>487</v>
      </c>
      <c r="AA66" t="s" s="4">
        <v>487</v>
      </c>
      <c r="AB66" t="s" s="4">
        <v>1054</v>
      </c>
      <c r="AC66" t="s" s="4">
        <v>856</v>
      </c>
      <c r="AD66" t="s" s="4">
        <v>1058</v>
      </c>
      <c r="AE66" t="s" s="4">
        <v>1059</v>
      </c>
      <c r="AF66" t="s" s="4">
        <v>160</v>
      </c>
      <c r="AG66" t="s" s="4">
        <v>160</v>
      </c>
      <c r="AH66" t="s" s="4">
        <v>161</v>
      </c>
      <c r="AI66" t="s" s="4">
        <v>162</v>
      </c>
      <c r="AJ66" t="s" s="4">
        <v>163</v>
      </c>
      <c r="AK66" t="s" s="4">
        <v>1055</v>
      </c>
      <c r="AL66" t="s" s="4">
        <v>858</v>
      </c>
      <c r="AM66" t="s" s="4">
        <v>868</v>
      </c>
      <c r="AN66" t="s" s="4">
        <v>1060</v>
      </c>
      <c r="AO66" t="s" s="4">
        <v>870</v>
      </c>
      <c r="AP66" t="s" s="4">
        <v>1053</v>
      </c>
      <c r="AQ66" t="s" s="4">
        <v>168</v>
      </c>
      <c r="AR66" t="s" s="4">
        <v>169</v>
      </c>
      <c r="AS66" t="s" s="4">
        <v>170</v>
      </c>
      <c r="AT66" t="s" s="4">
        <v>171</v>
      </c>
      <c r="AU66" t="s" s="4">
        <v>1055</v>
      </c>
      <c r="AV66" t="s" s="4">
        <v>871</v>
      </c>
      <c r="AW66" t="s" s="4">
        <v>173</v>
      </c>
      <c r="AX66" t="s" s="4">
        <v>354</v>
      </c>
      <c r="AY66" t="s" s="4">
        <v>642</v>
      </c>
      <c r="AZ66" t="s" s="4">
        <v>1053</v>
      </c>
      <c r="BA66" t="s" s="4">
        <v>176</v>
      </c>
      <c r="BB66" t="s" s="4">
        <v>1061</v>
      </c>
      <c r="BC66" t="s" s="4">
        <v>1061</v>
      </c>
      <c r="BD66" t="s" s="4">
        <v>873</v>
      </c>
      <c r="BE66" t="s" s="4">
        <v>874</v>
      </c>
      <c r="BF66" t="s" s="4">
        <v>487</v>
      </c>
      <c r="BG66" t="s" s="4">
        <v>851</v>
      </c>
      <c r="BH66" t="s" s="4">
        <v>846</v>
      </c>
      <c r="BI66" t="s" s="4">
        <v>182</v>
      </c>
    </row>
    <row r="67" ht="45.0" customHeight="true">
      <c r="A67" t="s" s="4">
        <v>1062</v>
      </c>
      <c r="B67" t="s" s="4">
        <v>844</v>
      </c>
      <c r="C67" t="s" s="4">
        <v>845</v>
      </c>
      <c r="D67" t="s" s="4">
        <v>846</v>
      </c>
      <c r="E67" t="s" s="4">
        <v>140</v>
      </c>
      <c r="F67" t="s" s="4">
        <v>141</v>
      </c>
      <c r="G67" t="s" s="4">
        <v>1063</v>
      </c>
      <c r="H67" t="s" s="4">
        <v>1064</v>
      </c>
      <c r="I67" t="s" s="4">
        <v>934</v>
      </c>
      <c r="J67" t="s" s="4">
        <v>935</v>
      </c>
      <c r="K67" t="s" s="4">
        <v>1065</v>
      </c>
      <c r="L67" t="s" s="4">
        <v>1063</v>
      </c>
      <c r="M67" t="s" s="4">
        <v>937</v>
      </c>
      <c r="N67" t="s" s="4">
        <v>1063</v>
      </c>
      <c r="O67" t="s" s="4">
        <v>1063</v>
      </c>
      <c r="P67" t="s" s="4">
        <v>1066</v>
      </c>
      <c r="Q67" t="s" s="4">
        <v>1067</v>
      </c>
      <c r="R67" t="s" s="4">
        <v>850</v>
      </c>
      <c r="S67" t="s" s="4">
        <v>882</v>
      </c>
      <c r="T67" t="s" s="4">
        <v>882</v>
      </c>
      <c r="U67" t="s" s="4">
        <v>882</v>
      </c>
      <c r="V67" t="s" s="4">
        <v>1068</v>
      </c>
      <c r="W67" t="s" s="4">
        <v>520</v>
      </c>
      <c r="X67" t="s" s="4">
        <v>154</v>
      </c>
      <c r="Y67" t="s" s="4">
        <v>487</v>
      </c>
      <c r="Z67" t="s" s="4">
        <v>487</v>
      </c>
      <c r="AA67" t="s" s="4">
        <v>487</v>
      </c>
      <c r="AB67" t="s" s="4">
        <v>1064</v>
      </c>
      <c r="AC67" t="s" s="4">
        <v>856</v>
      </c>
      <c r="AD67" t="s" s="4">
        <v>1069</v>
      </c>
      <c r="AE67" t="s" s="4">
        <v>1070</v>
      </c>
      <c r="AF67" t="s" s="4">
        <v>160</v>
      </c>
      <c r="AG67" t="s" s="4">
        <v>160</v>
      </c>
      <c r="AH67" t="s" s="4">
        <v>161</v>
      </c>
      <c r="AI67" t="s" s="4">
        <v>162</v>
      </c>
      <c r="AJ67" t="s" s="4">
        <v>163</v>
      </c>
      <c r="AK67" t="s" s="4">
        <v>1065</v>
      </c>
      <c r="AL67" t="s" s="4">
        <v>858</v>
      </c>
      <c r="AM67" t="s" s="4">
        <v>868</v>
      </c>
      <c r="AN67" t="s" s="4">
        <v>1071</v>
      </c>
      <c r="AO67" t="s" s="4">
        <v>870</v>
      </c>
      <c r="AP67" t="s" s="4">
        <v>1063</v>
      </c>
      <c r="AQ67" t="s" s="4">
        <v>168</v>
      </c>
      <c r="AR67" t="s" s="4">
        <v>169</v>
      </c>
      <c r="AS67" t="s" s="4">
        <v>170</v>
      </c>
      <c r="AT67" t="s" s="4">
        <v>171</v>
      </c>
      <c r="AU67" t="s" s="4">
        <v>1065</v>
      </c>
      <c r="AV67" t="s" s="4">
        <v>871</v>
      </c>
      <c r="AW67" t="s" s="4">
        <v>173</v>
      </c>
      <c r="AX67" t="s" s="4">
        <v>354</v>
      </c>
      <c r="AY67" t="s" s="4">
        <v>642</v>
      </c>
      <c r="AZ67" t="s" s="4">
        <v>1063</v>
      </c>
      <c r="BA67" t="s" s="4">
        <v>176</v>
      </c>
      <c r="BB67" t="s" s="4">
        <v>1072</v>
      </c>
      <c r="BC67" t="s" s="4">
        <v>1072</v>
      </c>
      <c r="BD67" t="s" s="4">
        <v>873</v>
      </c>
      <c r="BE67" t="s" s="4">
        <v>874</v>
      </c>
      <c r="BF67" t="s" s="4">
        <v>487</v>
      </c>
      <c r="BG67" t="s" s="4">
        <v>851</v>
      </c>
      <c r="BH67" t="s" s="4">
        <v>846</v>
      </c>
      <c r="BI67" t="s" s="4">
        <v>182</v>
      </c>
    </row>
    <row r="68" ht="45.0" customHeight="true">
      <c r="A68" t="s" s="4">
        <v>1073</v>
      </c>
      <c r="B68" t="s" s="4">
        <v>844</v>
      </c>
      <c r="C68" t="s" s="4">
        <v>845</v>
      </c>
      <c r="D68" t="s" s="4">
        <v>846</v>
      </c>
      <c r="E68" t="s" s="4">
        <v>140</v>
      </c>
      <c r="F68" t="s" s="4">
        <v>141</v>
      </c>
      <c r="G68" t="s" s="4">
        <v>1074</v>
      </c>
      <c r="H68" t="s" s="4">
        <v>1075</v>
      </c>
      <c r="I68" t="s" s="4">
        <v>934</v>
      </c>
      <c r="J68" t="s" s="4">
        <v>935</v>
      </c>
      <c r="K68" t="s" s="4">
        <v>1076</v>
      </c>
      <c r="L68" t="s" s="4">
        <v>1074</v>
      </c>
      <c r="M68" t="s" s="4">
        <v>937</v>
      </c>
      <c r="N68" t="s" s="4">
        <v>1074</v>
      </c>
      <c r="O68" t="s" s="4">
        <v>1074</v>
      </c>
      <c r="P68" t="s" s="4">
        <v>1077</v>
      </c>
      <c r="Q68" t="s" s="4">
        <v>1078</v>
      </c>
      <c r="R68" t="s" s="4">
        <v>850</v>
      </c>
      <c r="S68" t="s" s="4">
        <v>882</v>
      </c>
      <c r="T68" t="s" s="4">
        <v>882</v>
      </c>
      <c r="U68" t="s" s="4">
        <v>882</v>
      </c>
      <c r="V68" t="s" s="4">
        <v>1079</v>
      </c>
      <c r="W68" t="s" s="4">
        <v>1080</v>
      </c>
      <c r="X68" t="s" s="4">
        <v>154</v>
      </c>
      <c r="Y68" t="s" s="4">
        <v>487</v>
      </c>
      <c r="Z68" t="s" s="4">
        <v>487</v>
      </c>
      <c r="AA68" t="s" s="4">
        <v>487</v>
      </c>
      <c r="AB68" t="s" s="4">
        <v>1075</v>
      </c>
      <c r="AC68" t="s" s="4">
        <v>856</v>
      </c>
      <c r="AD68" t="s" s="4">
        <v>1081</v>
      </c>
      <c r="AE68" t="s" s="4">
        <v>1082</v>
      </c>
      <c r="AF68" t="s" s="4">
        <v>160</v>
      </c>
      <c r="AG68" t="s" s="4">
        <v>160</v>
      </c>
      <c r="AH68" t="s" s="4">
        <v>161</v>
      </c>
      <c r="AI68" t="s" s="4">
        <v>162</v>
      </c>
      <c r="AJ68" t="s" s="4">
        <v>163</v>
      </c>
      <c r="AK68" t="s" s="4">
        <v>1076</v>
      </c>
      <c r="AL68" t="s" s="4">
        <v>858</v>
      </c>
      <c r="AM68" t="s" s="4">
        <v>868</v>
      </c>
      <c r="AN68" t="s" s="4">
        <v>1083</v>
      </c>
      <c r="AO68" t="s" s="4">
        <v>870</v>
      </c>
      <c r="AP68" t="s" s="4">
        <v>1074</v>
      </c>
      <c r="AQ68" t="s" s="4">
        <v>168</v>
      </c>
      <c r="AR68" t="s" s="4">
        <v>169</v>
      </c>
      <c r="AS68" t="s" s="4">
        <v>170</v>
      </c>
      <c r="AT68" t="s" s="4">
        <v>171</v>
      </c>
      <c r="AU68" t="s" s="4">
        <v>1076</v>
      </c>
      <c r="AV68" t="s" s="4">
        <v>871</v>
      </c>
      <c r="AW68" t="s" s="4">
        <v>173</v>
      </c>
      <c r="AX68" t="s" s="4">
        <v>354</v>
      </c>
      <c r="AY68" t="s" s="4">
        <v>175</v>
      </c>
      <c r="AZ68" t="s" s="4">
        <v>1074</v>
      </c>
      <c r="BA68" t="s" s="4">
        <v>176</v>
      </c>
      <c r="BB68" t="s" s="4">
        <v>1084</v>
      </c>
      <c r="BC68" t="s" s="4">
        <v>1084</v>
      </c>
      <c r="BD68" t="s" s="4">
        <v>873</v>
      </c>
      <c r="BE68" t="s" s="4">
        <v>874</v>
      </c>
      <c r="BF68" t="s" s="4">
        <v>487</v>
      </c>
      <c r="BG68" t="s" s="4">
        <v>851</v>
      </c>
      <c r="BH68" t="s" s="4">
        <v>846</v>
      </c>
      <c r="BI68" t="s" s="4">
        <v>182</v>
      </c>
    </row>
    <row r="69" ht="45.0" customHeight="true">
      <c r="A69" t="s" s="4">
        <v>1085</v>
      </c>
      <c r="B69" t="s" s="4">
        <v>844</v>
      </c>
      <c r="C69" t="s" s="4">
        <v>845</v>
      </c>
      <c r="D69" t="s" s="4">
        <v>846</v>
      </c>
      <c r="E69" t="s" s="4">
        <v>140</v>
      </c>
      <c r="F69" t="s" s="4">
        <v>141</v>
      </c>
      <c r="G69" t="s" s="4">
        <v>1086</v>
      </c>
      <c r="H69" t="s" s="4">
        <v>1087</v>
      </c>
      <c r="I69" t="s" s="4">
        <v>934</v>
      </c>
      <c r="J69" t="s" s="4">
        <v>935</v>
      </c>
      <c r="K69" t="s" s="4">
        <v>1088</v>
      </c>
      <c r="L69" t="s" s="4">
        <v>1086</v>
      </c>
      <c r="M69" t="s" s="4">
        <v>937</v>
      </c>
      <c r="N69" t="s" s="4">
        <v>1086</v>
      </c>
      <c r="O69" t="s" s="4">
        <v>1086</v>
      </c>
      <c r="P69" t="s" s="4">
        <v>1089</v>
      </c>
      <c r="Q69" t="s" s="4">
        <v>1090</v>
      </c>
      <c r="R69" t="s" s="4">
        <v>850</v>
      </c>
      <c r="S69" t="s" s="4">
        <v>882</v>
      </c>
      <c r="T69" t="s" s="4">
        <v>882</v>
      </c>
      <c r="U69" t="s" s="4">
        <v>882</v>
      </c>
      <c r="V69" t="s" s="4">
        <v>1068</v>
      </c>
      <c r="W69" t="s" s="4">
        <v>520</v>
      </c>
      <c r="X69" t="s" s="4">
        <v>154</v>
      </c>
      <c r="Y69" t="s" s="4">
        <v>487</v>
      </c>
      <c r="Z69" t="s" s="4">
        <v>487</v>
      </c>
      <c r="AA69" t="s" s="4">
        <v>487</v>
      </c>
      <c r="AB69" t="s" s="4">
        <v>1087</v>
      </c>
      <c r="AC69" t="s" s="4">
        <v>856</v>
      </c>
      <c r="AD69" t="s" s="4">
        <v>1091</v>
      </c>
      <c r="AE69" t="s" s="4">
        <v>1092</v>
      </c>
      <c r="AF69" t="s" s="4">
        <v>160</v>
      </c>
      <c r="AG69" t="s" s="4">
        <v>160</v>
      </c>
      <c r="AH69" t="s" s="4">
        <v>161</v>
      </c>
      <c r="AI69" t="s" s="4">
        <v>162</v>
      </c>
      <c r="AJ69" t="s" s="4">
        <v>163</v>
      </c>
      <c r="AK69" t="s" s="4">
        <v>1088</v>
      </c>
      <c r="AL69" t="s" s="4">
        <v>858</v>
      </c>
      <c r="AM69" t="s" s="4">
        <v>868</v>
      </c>
      <c r="AN69" t="s" s="4">
        <v>1093</v>
      </c>
      <c r="AO69" t="s" s="4">
        <v>870</v>
      </c>
      <c r="AP69" t="s" s="4">
        <v>1086</v>
      </c>
      <c r="AQ69" t="s" s="4">
        <v>168</v>
      </c>
      <c r="AR69" t="s" s="4">
        <v>169</v>
      </c>
      <c r="AS69" t="s" s="4">
        <v>170</v>
      </c>
      <c r="AT69" t="s" s="4">
        <v>171</v>
      </c>
      <c r="AU69" t="s" s="4">
        <v>1088</v>
      </c>
      <c r="AV69" t="s" s="4">
        <v>871</v>
      </c>
      <c r="AW69" t="s" s="4">
        <v>173</v>
      </c>
      <c r="AX69" t="s" s="4">
        <v>354</v>
      </c>
      <c r="AY69" t="s" s="4">
        <v>175</v>
      </c>
      <c r="AZ69" t="s" s="4">
        <v>1086</v>
      </c>
      <c r="BA69" t="s" s="4">
        <v>176</v>
      </c>
      <c r="BB69" t="s" s="4">
        <v>1094</v>
      </c>
      <c r="BC69" t="s" s="4">
        <v>1094</v>
      </c>
      <c r="BD69" t="s" s="4">
        <v>873</v>
      </c>
      <c r="BE69" t="s" s="4">
        <v>874</v>
      </c>
      <c r="BF69" t="s" s="4">
        <v>487</v>
      </c>
      <c r="BG69" t="s" s="4">
        <v>851</v>
      </c>
      <c r="BH69" t="s" s="4">
        <v>846</v>
      </c>
      <c r="BI69" t="s" s="4">
        <v>182</v>
      </c>
    </row>
    <row r="70" ht="45.0" customHeight="true">
      <c r="A70" t="s" s="4">
        <v>1095</v>
      </c>
      <c r="B70" t="s" s="4">
        <v>844</v>
      </c>
      <c r="C70" t="s" s="4">
        <v>845</v>
      </c>
      <c r="D70" t="s" s="4">
        <v>846</v>
      </c>
      <c r="E70" t="s" s="4">
        <v>140</v>
      </c>
      <c r="F70" t="s" s="4">
        <v>141</v>
      </c>
      <c r="G70" t="s" s="4">
        <v>1096</v>
      </c>
      <c r="H70" t="s" s="4">
        <v>1097</v>
      </c>
      <c r="I70" t="s" s="4">
        <v>934</v>
      </c>
      <c r="J70" t="s" s="4">
        <v>935</v>
      </c>
      <c r="K70" t="s" s="4">
        <v>1098</v>
      </c>
      <c r="L70" t="s" s="4">
        <v>1096</v>
      </c>
      <c r="M70" t="s" s="4">
        <v>937</v>
      </c>
      <c r="N70" t="s" s="4">
        <v>1096</v>
      </c>
      <c r="O70" t="s" s="4">
        <v>1096</v>
      </c>
      <c r="P70" t="s" s="4">
        <v>1099</v>
      </c>
      <c r="Q70" t="s" s="4">
        <v>1100</v>
      </c>
      <c r="R70" t="s" s="4">
        <v>850</v>
      </c>
      <c r="S70" t="s" s="4">
        <v>882</v>
      </c>
      <c r="T70" t="s" s="4">
        <v>882</v>
      </c>
      <c r="U70" t="s" s="4">
        <v>882</v>
      </c>
      <c r="V70" t="s" s="4">
        <v>903</v>
      </c>
      <c r="W70" t="s" s="4">
        <v>364</v>
      </c>
      <c r="X70" t="s" s="4">
        <v>154</v>
      </c>
      <c r="Y70" t="s" s="4">
        <v>487</v>
      </c>
      <c r="Z70" t="s" s="4">
        <v>487</v>
      </c>
      <c r="AA70" t="s" s="4">
        <v>487</v>
      </c>
      <c r="AB70" t="s" s="4">
        <v>1097</v>
      </c>
      <c r="AC70" t="s" s="4">
        <v>858</v>
      </c>
      <c r="AD70" t="s" s="4">
        <v>1101</v>
      </c>
      <c r="AE70" t="s" s="4">
        <v>1102</v>
      </c>
      <c r="AF70" t="s" s="4">
        <v>160</v>
      </c>
      <c r="AG70" t="s" s="4">
        <v>160</v>
      </c>
      <c r="AH70" t="s" s="4">
        <v>161</v>
      </c>
      <c r="AI70" t="s" s="4">
        <v>162</v>
      </c>
      <c r="AJ70" t="s" s="4">
        <v>163</v>
      </c>
      <c r="AK70" t="s" s="4">
        <v>1098</v>
      </c>
      <c r="AL70" t="s" s="4">
        <v>858</v>
      </c>
      <c r="AM70" t="s" s="4">
        <v>868</v>
      </c>
      <c r="AN70" t="s" s="4">
        <v>1103</v>
      </c>
      <c r="AO70" t="s" s="4">
        <v>870</v>
      </c>
      <c r="AP70" t="s" s="4">
        <v>1096</v>
      </c>
      <c r="AQ70" t="s" s="4">
        <v>168</v>
      </c>
      <c r="AR70" t="s" s="4">
        <v>169</v>
      </c>
      <c r="AS70" t="s" s="4">
        <v>170</v>
      </c>
      <c r="AT70" t="s" s="4">
        <v>171</v>
      </c>
      <c r="AU70" t="s" s="4">
        <v>1098</v>
      </c>
      <c r="AV70" t="s" s="4">
        <v>871</v>
      </c>
      <c r="AW70" t="s" s="4">
        <v>173</v>
      </c>
      <c r="AX70" t="s" s="4">
        <v>354</v>
      </c>
      <c r="AY70" t="s" s="4">
        <v>175</v>
      </c>
      <c r="AZ70" t="s" s="4">
        <v>1096</v>
      </c>
      <c r="BA70" t="s" s="4">
        <v>176</v>
      </c>
      <c r="BB70" t="s" s="4">
        <v>1104</v>
      </c>
      <c r="BC70" t="s" s="4">
        <v>1104</v>
      </c>
      <c r="BD70" t="s" s="4">
        <v>873</v>
      </c>
      <c r="BE70" t="s" s="4">
        <v>874</v>
      </c>
      <c r="BF70" t="s" s="4">
        <v>487</v>
      </c>
      <c r="BG70" t="s" s="4">
        <v>851</v>
      </c>
      <c r="BH70" t="s" s="4">
        <v>846</v>
      </c>
      <c r="BI70" t="s" s="4">
        <v>182</v>
      </c>
    </row>
    <row r="71" ht="45.0" customHeight="true">
      <c r="A71" t="s" s="4">
        <v>1105</v>
      </c>
      <c r="B71" t="s" s="4">
        <v>844</v>
      </c>
      <c r="C71" t="s" s="4">
        <v>845</v>
      </c>
      <c r="D71" t="s" s="4">
        <v>846</v>
      </c>
      <c r="E71" t="s" s="4">
        <v>140</v>
      </c>
      <c r="F71" t="s" s="4">
        <v>141</v>
      </c>
      <c r="G71" t="s" s="4">
        <v>1106</v>
      </c>
      <c r="H71" t="s" s="4">
        <v>1107</v>
      </c>
      <c r="I71" t="s" s="4">
        <v>934</v>
      </c>
      <c r="J71" t="s" s="4">
        <v>935</v>
      </c>
      <c r="K71" t="s" s="4">
        <v>1108</v>
      </c>
      <c r="L71" t="s" s="4">
        <v>1106</v>
      </c>
      <c r="M71" t="s" s="4">
        <v>937</v>
      </c>
      <c r="N71" t="s" s="4">
        <v>1106</v>
      </c>
      <c r="O71" t="s" s="4">
        <v>1106</v>
      </c>
      <c r="P71" t="s" s="4">
        <v>1109</v>
      </c>
      <c r="Q71" t="s" s="4">
        <v>1110</v>
      </c>
      <c r="R71" t="s" s="4">
        <v>850</v>
      </c>
      <c r="S71" t="s" s="4">
        <v>882</v>
      </c>
      <c r="T71" t="s" s="4">
        <v>882</v>
      </c>
      <c r="U71" t="s" s="4">
        <v>882</v>
      </c>
      <c r="V71" t="s" s="4">
        <v>506</v>
      </c>
      <c r="W71" t="s" s="4">
        <v>507</v>
      </c>
      <c r="X71" t="s" s="4">
        <v>154</v>
      </c>
      <c r="Y71" t="s" s="4">
        <v>487</v>
      </c>
      <c r="Z71" t="s" s="4">
        <v>487</v>
      </c>
      <c r="AA71" t="s" s="4">
        <v>487</v>
      </c>
      <c r="AB71" t="s" s="4">
        <v>1107</v>
      </c>
      <c r="AC71" t="s" s="4">
        <v>1111</v>
      </c>
      <c r="AD71" t="s" s="4">
        <v>1112</v>
      </c>
      <c r="AE71" t="s" s="4">
        <v>1113</v>
      </c>
      <c r="AF71" t="s" s="4">
        <v>160</v>
      </c>
      <c r="AG71" t="s" s="4">
        <v>160</v>
      </c>
      <c r="AH71" t="s" s="4">
        <v>161</v>
      </c>
      <c r="AI71" t="s" s="4">
        <v>162</v>
      </c>
      <c r="AJ71" t="s" s="4">
        <v>163</v>
      </c>
      <c r="AK71" t="s" s="4">
        <v>1108</v>
      </c>
      <c r="AL71" t="s" s="4">
        <v>858</v>
      </c>
      <c r="AM71" t="s" s="4">
        <v>868</v>
      </c>
      <c r="AN71" t="s" s="4">
        <v>1114</v>
      </c>
      <c r="AO71" t="s" s="4">
        <v>870</v>
      </c>
      <c r="AP71" t="s" s="4">
        <v>1106</v>
      </c>
      <c r="AQ71" t="s" s="4">
        <v>168</v>
      </c>
      <c r="AR71" t="s" s="4">
        <v>169</v>
      </c>
      <c r="AS71" t="s" s="4">
        <v>170</v>
      </c>
      <c r="AT71" t="s" s="4">
        <v>171</v>
      </c>
      <c r="AU71" t="s" s="4">
        <v>1108</v>
      </c>
      <c r="AV71" t="s" s="4">
        <v>871</v>
      </c>
      <c r="AW71" t="s" s="4">
        <v>173</v>
      </c>
      <c r="AX71" t="s" s="4">
        <v>354</v>
      </c>
      <c r="AY71" t="s" s="4">
        <v>175</v>
      </c>
      <c r="AZ71" t="s" s="4">
        <v>1106</v>
      </c>
      <c r="BA71" t="s" s="4">
        <v>176</v>
      </c>
      <c r="BB71" t="s" s="4">
        <v>1115</v>
      </c>
      <c r="BC71" t="s" s="4">
        <v>1115</v>
      </c>
      <c r="BD71" t="s" s="4">
        <v>873</v>
      </c>
      <c r="BE71" t="s" s="4">
        <v>874</v>
      </c>
      <c r="BF71" t="s" s="4">
        <v>487</v>
      </c>
      <c r="BG71" t="s" s="4">
        <v>851</v>
      </c>
      <c r="BH71" t="s" s="4">
        <v>846</v>
      </c>
      <c r="BI71" t="s" s="4">
        <v>182</v>
      </c>
    </row>
    <row r="72" ht="45.0" customHeight="true">
      <c r="A72" t="s" s="4">
        <v>1116</v>
      </c>
      <c r="B72" t="s" s="4">
        <v>844</v>
      </c>
      <c r="C72" t="s" s="4">
        <v>845</v>
      </c>
      <c r="D72" t="s" s="4">
        <v>846</v>
      </c>
      <c r="E72" t="s" s="4">
        <v>140</v>
      </c>
      <c r="F72" t="s" s="4">
        <v>141</v>
      </c>
      <c r="G72" t="s" s="4">
        <v>1117</v>
      </c>
      <c r="H72" t="s" s="4">
        <v>1118</v>
      </c>
      <c r="I72" t="s" s="4">
        <v>1119</v>
      </c>
      <c r="J72" t="s" s="4">
        <v>1120</v>
      </c>
      <c r="K72" t="s" s="4">
        <v>1121</v>
      </c>
      <c r="L72" t="s" s="4">
        <v>1117</v>
      </c>
      <c r="M72" t="s" s="4">
        <v>1122</v>
      </c>
      <c r="N72" t="s" s="4">
        <v>1117</v>
      </c>
      <c r="O72" t="s" s="4">
        <v>1117</v>
      </c>
      <c r="P72" t="s" s="4">
        <v>1123</v>
      </c>
      <c r="Q72" t="s" s="4">
        <v>1124</v>
      </c>
      <c r="R72" t="s" s="4">
        <v>850</v>
      </c>
      <c r="S72" t="s" s="4">
        <v>882</v>
      </c>
      <c r="T72" t="s" s="4">
        <v>882</v>
      </c>
      <c r="U72" t="s" s="4">
        <v>882</v>
      </c>
      <c r="V72" t="s" s="4">
        <v>1125</v>
      </c>
      <c r="W72" t="s" s="4">
        <v>1126</v>
      </c>
      <c r="X72" t="s" s="4">
        <v>154</v>
      </c>
      <c r="Y72" t="s" s="4">
        <v>487</v>
      </c>
      <c r="Z72" t="s" s="4">
        <v>487</v>
      </c>
      <c r="AA72" t="s" s="4">
        <v>487</v>
      </c>
      <c r="AB72" t="s" s="4">
        <v>1118</v>
      </c>
      <c r="AC72" t="s" s="4">
        <v>1111</v>
      </c>
      <c r="AD72" t="s" s="4">
        <v>1127</v>
      </c>
      <c r="AE72" t="s" s="4">
        <v>1128</v>
      </c>
      <c r="AF72" t="s" s="4">
        <v>160</v>
      </c>
      <c r="AG72" t="s" s="4">
        <v>160</v>
      </c>
      <c r="AH72" t="s" s="4">
        <v>161</v>
      </c>
      <c r="AI72" t="s" s="4">
        <v>162</v>
      </c>
      <c r="AJ72" t="s" s="4">
        <v>163</v>
      </c>
      <c r="AK72" t="s" s="4">
        <v>1121</v>
      </c>
      <c r="AL72" t="s" s="4">
        <v>1129</v>
      </c>
      <c r="AM72" t="s" s="4">
        <v>1130</v>
      </c>
      <c r="AN72" t="s" s="4">
        <v>1131</v>
      </c>
      <c r="AO72" t="s" s="4">
        <v>870</v>
      </c>
      <c r="AP72" t="s" s="4">
        <v>1117</v>
      </c>
      <c r="AQ72" t="s" s="4">
        <v>168</v>
      </c>
      <c r="AR72" t="s" s="4">
        <v>169</v>
      </c>
      <c r="AS72" t="s" s="4">
        <v>170</v>
      </c>
      <c r="AT72" t="s" s="4">
        <v>171</v>
      </c>
      <c r="AU72" t="s" s="4">
        <v>1121</v>
      </c>
      <c r="AV72" t="s" s="4">
        <v>871</v>
      </c>
      <c r="AW72" t="s" s="4">
        <v>173</v>
      </c>
      <c r="AX72" t="s" s="4">
        <v>354</v>
      </c>
      <c r="AY72" t="s" s="4">
        <v>642</v>
      </c>
      <c r="AZ72" t="s" s="4">
        <v>1117</v>
      </c>
      <c r="BA72" t="s" s="4">
        <v>176</v>
      </c>
      <c r="BB72" t="s" s="4">
        <v>1132</v>
      </c>
      <c r="BC72" t="s" s="4">
        <v>1132</v>
      </c>
      <c r="BD72" t="s" s="4">
        <v>873</v>
      </c>
      <c r="BE72" t="s" s="4">
        <v>874</v>
      </c>
      <c r="BF72" t="s" s="4">
        <v>487</v>
      </c>
      <c r="BG72" t="s" s="4">
        <v>851</v>
      </c>
      <c r="BH72" t="s" s="4">
        <v>846</v>
      </c>
      <c r="BI72" t="s" s="4">
        <v>182</v>
      </c>
    </row>
    <row r="73" ht="45.0" customHeight="true">
      <c r="A73" t="s" s="4">
        <v>1133</v>
      </c>
      <c r="B73" t="s" s="4">
        <v>844</v>
      </c>
      <c r="C73" t="s" s="4">
        <v>845</v>
      </c>
      <c r="D73" t="s" s="4">
        <v>846</v>
      </c>
      <c r="E73" t="s" s="4">
        <v>140</v>
      </c>
      <c r="F73" t="s" s="4">
        <v>141</v>
      </c>
      <c r="G73" t="s" s="4">
        <v>1134</v>
      </c>
      <c r="H73" t="s" s="4">
        <v>1135</v>
      </c>
      <c r="I73" t="s" s="4">
        <v>1119</v>
      </c>
      <c r="J73" t="s" s="4">
        <v>1120</v>
      </c>
      <c r="K73" t="s" s="4">
        <v>1136</v>
      </c>
      <c r="L73" t="s" s="4">
        <v>1134</v>
      </c>
      <c r="M73" t="s" s="4">
        <v>1122</v>
      </c>
      <c r="N73" t="s" s="4">
        <v>1134</v>
      </c>
      <c r="O73" t="s" s="4">
        <v>1134</v>
      </c>
      <c r="P73" t="s" s="4">
        <v>1137</v>
      </c>
      <c r="Q73" t="s" s="4">
        <v>1138</v>
      </c>
      <c r="R73" t="s" s="4">
        <v>850</v>
      </c>
      <c r="S73" t="s" s="4">
        <v>882</v>
      </c>
      <c r="T73" t="s" s="4">
        <v>882</v>
      </c>
      <c r="U73" t="s" s="4">
        <v>882</v>
      </c>
      <c r="V73" t="s" s="4">
        <v>1139</v>
      </c>
      <c r="W73" t="s" s="4">
        <v>1140</v>
      </c>
      <c r="X73" t="s" s="4">
        <v>154</v>
      </c>
      <c r="Y73" t="s" s="4">
        <v>487</v>
      </c>
      <c r="Z73" t="s" s="4">
        <v>487</v>
      </c>
      <c r="AA73" t="s" s="4">
        <v>487</v>
      </c>
      <c r="AB73" t="s" s="4">
        <v>1135</v>
      </c>
      <c r="AC73" t="s" s="4">
        <v>1111</v>
      </c>
      <c r="AD73" t="s" s="4">
        <v>1141</v>
      </c>
      <c r="AE73" t="s" s="4">
        <v>1142</v>
      </c>
      <c r="AF73" t="s" s="4">
        <v>160</v>
      </c>
      <c r="AG73" t="s" s="4">
        <v>160</v>
      </c>
      <c r="AH73" t="s" s="4">
        <v>161</v>
      </c>
      <c r="AI73" t="s" s="4">
        <v>162</v>
      </c>
      <c r="AJ73" t="s" s="4">
        <v>163</v>
      </c>
      <c r="AK73" t="s" s="4">
        <v>1136</v>
      </c>
      <c r="AL73" t="s" s="4">
        <v>1129</v>
      </c>
      <c r="AM73" t="s" s="4">
        <v>1130</v>
      </c>
      <c r="AN73" t="s" s="4">
        <v>1143</v>
      </c>
      <c r="AO73" t="s" s="4">
        <v>870</v>
      </c>
      <c r="AP73" t="s" s="4">
        <v>1134</v>
      </c>
      <c r="AQ73" t="s" s="4">
        <v>168</v>
      </c>
      <c r="AR73" t="s" s="4">
        <v>169</v>
      </c>
      <c r="AS73" t="s" s="4">
        <v>170</v>
      </c>
      <c r="AT73" t="s" s="4">
        <v>171</v>
      </c>
      <c r="AU73" t="s" s="4">
        <v>1136</v>
      </c>
      <c r="AV73" t="s" s="4">
        <v>871</v>
      </c>
      <c r="AW73" t="s" s="4">
        <v>173</v>
      </c>
      <c r="AX73" t="s" s="4">
        <v>354</v>
      </c>
      <c r="AY73" t="s" s="4">
        <v>175</v>
      </c>
      <c r="AZ73" t="s" s="4">
        <v>1134</v>
      </c>
      <c r="BA73" t="s" s="4">
        <v>176</v>
      </c>
      <c r="BB73" t="s" s="4">
        <v>1144</v>
      </c>
      <c r="BC73" t="s" s="4">
        <v>1144</v>
      </c>
      <c r="BD73" t="s" s="4">
        <v>873</v>
      </c>
      <c r="BE73" t="s" s="4">
        <v>874</v>
      </c>
      <c r="BF73" t="s" s="4">
        <v>487</v>
      </c>
      <c r="BG73" t="s" s="4">
        <v>851</v>
      </c>
      <c r="BH73" t="s" s="4">
        <v>846</v>
      </c>
      <c r="BI73" t="s" s="4">
        <v>182</v>
      </c>
    </row>
    <row r="74" ht="45.0" customHeight="true">
      <c r="A74" t="s" s="4">
        <v>1145</v>
      </c>
      <c r="B74" t="s" s="4">
        <v>844</v>
      </c>
      <c r="C74" t="s" s="4">
        <v>845</v>
      </c>
      <c r="D74" t="s" s="4">
        <v>846</v>
      </c>
      <c r="E74" t="s" s="4">
        <v>140</v>
      </c>
      <c r="F74" t="s" s="4">
        <v>141</v>
      </c>
      <c r="G74" t="s" s="4">
        <v>1146</v>
      </c>
      <c r="H74" t="s" s="4">
        <v>1147</v>
      </c>
      <c r="I74" t="s" s="4">
        <v>1119</v>
      </c>
      <c r="J74" t="s" s="4">
        <v>1120</v>
      </c>
      <c r="K74" t="s" s="4">
        <v>1148</v>
      </c>
      <c r="L74" t="s" s="4">
        <v>1146</v>
      </c>
      <c r="M74" t="s" s="4">
        <v>1122</v>
      </c>
      <c r="N74" t="s" s="4">
        <v>1146</v>
      </c>
      <c r="O74" t="s" s="4">
        <v>1146</v>
      </c>
      <c r="P74" t="s" s="4">
        <v>1149</v>
      </c>
      <c r="Q74" t="s" s="4">
        <v>1150</v>
      </c>
      <c r="R74" t="s" s="4">
        <v>850</v>
      </c>
      <c r="S74" t="s" s="4">
        <v>882</v>
      </c>
      <c r="T74" t="s" s="4">
        <v>882</v>
      </c>
      <c r="U74" t="s" s="4">
        <v>882</v>
      </c>
      <c r="V74" t="s" s="4">
        <v>1139</v>
      </c>
      <c r="W74" t="s" s="4">
        <v>1140</v>
      </c>
      <c r="X74" t="s" s="4">
        <v>154</v>
      </c>
      <c r="Y74" t="s" s="4">
        <v>487</v>
      </c>
      <c r="Z74" t="s" s="4">
        <v>487</v>
      </c>
      <c r="AA74" t="s" s="4">
        <v>487</v>
      </c>
      <c r="AB74" t="s" s="4">
        <v>1147</v>
      </c>
      <c r="AC74" t="s" s="4">
        <v>856</v>
      </c>
      <c r="AD74" t="s" s="4">
        <v>1151</v>
      </c>
      <c r="AE74" t="s" s="4">
        <v>1152</v>
      </c>
      <c r="AF74" t="s" s="4">
        <v>160</v>
      </c>
      <c r="AG74" t="s" s="4">
        <v>160</v>
      </c>
      <c r="AH74" t="s" s="4">
        <v>161</v>
      </c>
      <c r="AI74" t="s" s="4">
        <v>162</v>
      </c>
      <c r="AJ74" t="s" s="4">
        <v>163</v>
      </c>
      <c r="AK74" t="s" s="4">
        <v>1148</v>
      </c>
      <c r="AL74" t="s" s="4">
        <v>1129</v>
      </c>
      <c r="AM74" t="s" s="4">
        <v>1130</v>
      </c>
      <c r="AN74" t="s" s="4">
        <v>1153</v>
      </c>
      <c r="AO74" t="s" s="4">
        <v>870</v>
      </c>
      <c r="AP74" t="s" s="4">
        <v>1146</v>
      </c>
      <c r="AQ74" t="s" s="4">
        <v>168</v>
      </c>
      <c r="AR74" t="s" s="4">
        <v>169</v>
      </c>
      <c r="AS74" t="s" s="4">
        <v>170</v>
      </c>
      <c r="AT74" t="s" s="4">
        <v>171</v>
      </c>
      <c r="AU74" t="s" s="4">
        <v>1148</v>
      </c>
      <c r="AV74" t="s" s="4">
        <v>871</v>
      </c>
      <c r="AW74" t="s" s="4">
        <v>173</v>
      </c>
      <c r="AX74" t="s" s="4">
        <v>354</v>
      </c>
      <c r="AY74" t="s" s="4">
        <v>175</v>
      </c>
      <c r="AZ74" t="s" s="4">
        <v>1146</v>
      </c>
      <c r="BA74" t="s" s="4">
        <v>176</v>
      </c>
      <c r="BB74" t="s" s="4">
        <v>1154</v>
      </c>
      <c r="BC74" t="s" s="4">
        <v>1154</v>
      </c>
      <c r="BD74" t="s" s="4">
        <v>873</v>
      </c>
      <c r="BE74" t="s" s="4">
        <v>874</v>
      </c>
      <c r="BF74" t="s" s="4">
        <v>487</v>
      </c>
      <c r="BG74" t="s" s="4">
        <v>851</v>
      </c>
      <c r="BH74" t="s" s="4">
        <v>846</v>
      </c>
      <c r="BI74" t="s" s="4">
        <v>182</v>
      </c>
    </row>
    <row r="75" ht="45.0" customHeight="true">
      <c r="A75" t="s" s="4">
        <v>1155</v>
      </c>
      <c r="B75" t="s" s="4">
        <v>844</v>
      </c>
      <c r="C75" t="s" s="4">
        <v>845</v>
      </c>
      <c r="D75" t="s" s="4">
        <v>846</v>
      </c>
      <c r="E75" t="s" s="4">
        <v>140</v>
      </c>
      <c r="F75" t="s" s="4">
        <v>141</v>
      </c>
      <c r="G75" t="s" s="4">
        <v>1156</v>
      </c>
      <c r="H75" t="s" s="4">
        <v>1157</v>
      </c>
      <c r="I75" t="s" s="4">
        <v>1119</v>
      </c>
      <c r="J75" t="s" s="4">
        <v>1120</v>
      </c>
      <c r="K75" t="s" s="4">
        <v>1158</v>
      </c>
      <c r="L75" t="s" s="4">
        <v>1156</v>
      </c>
      <c r="M75" t="s" s="4">
        <v>1122</v>
      </c>
      <c r="N75" t="s" s="4">
        <v>1156</v>
      </c>
      <c r="O75" t="s" s="4">
        <v>1156</v>
      </c>
      <c r="P75" t="s" s="4">
        <v>1159</v>
      </c>
      <c r="Q75" t="s" s="4">
        <v>1160</v>
      </c>
      <c r="R75" t="s" s="4">
        <v>850</v>
      </c>
      <c r="S75" t="s" s="4">
        <v>882</v>
      </c>
      <c r="T75" t="s" s="4">
        <v>882</v>
      </c>
      <c r="U75" t="s" s="4">
        <v>882</v>
      </c>
      <c r="V75" t="s" s="4">
        <v>1139</v>
      </c>
      <c r="W75" t="s" s="4">
        <v>1140</v>
      </c>
      <c r="X75" t="s" s="4">
        <v>154</v>
      </c>
      <c r="Y75" t="s" s="4">
        <v>487</v>
      </c>
      <c r="Z75" t="s" s="4">
        <v>487</v>
      </c>
      <c r="AA75" t="s" s="4">
        <v>487</v>
      </c>
      <c r="AB75" t="s" s="4">
        <v>1157</v>
      </c>
      <c r="AC75" t="s" s="4">
        <v>856</v>
      </c>
      <c r="AD75" t="s" s="4">
        <v>1161</v>
      </c>
      <c r="AE75" t="s" s="4">
        <v>1162</v>
      </c>
      <c r="AF75" t="s" s="4">
        <v>160</v>
      </c>
      <c r="AG75" t="s" s="4">
        <v>160</v>
      </c>
      <c r="AH75" t="s" s="4">
        <v>161</v>
      </c>
      <c r="AI75" t="s" s="4">
        <v>162</v>
      </c>
      <c r="AJ75" t="s" s="4">
        <v>163</v>
      </c>
      <c r="AK75" t="s" s="4">
        <v>1158</v>
      </c>
      <c r="AL75" t="s" s="4">
        <v>1129</v>
      </c>
      <c r="AM75" t="s" s="4">
        <v>1130</v>
      </c>
      <c r="AN75" t="s" s="4">
        <v>1163</v>
      </c>
      <c r="AO75" t="s" s="4">
        <v>870</v>
      </c>
      <c r="AP75" t="s" s="4">
        <v>1156</v>
      </c>
      <c r="AQ75" t="s" s="4">
        <v>168</v>
      </c>
      <c r="AR75" t="s" s="4">
        <v>169</v>
      </c>
      <c r="AS75" t="s" s="4">
        <v>170</v>
      </c>
      <c r="AT75" t="s" s="4">
        <v>171</v>
      </c>
      <c r="AU75" t="s" s="4">
        <v>1158</v>
      </c>
      <c r="AV75" t="s" s="4">
        <v>871</v>
      </c>
      <c r="AW75" t="s" s="4">
        <v>173</v>
      </c>
      <c r="AX75" t="s" s="4">
        <v>354</v>
      </c>
      <c r="AY75" t="s" s="4">
        <v>175</v>
      </c>
      <c r="AZ75" t="s" s="4">
        <v>1156</v>
      </c>
      <c r="BA75" t="s" s="4">
        <v>176</v>
      </c>
      <c r="BB75" t="s" s="4">
        <v>1164</v>
      </c>
      <c r="BC75" t="s" s="4">
        <v>1164</v>
      </c>
      <c r="BD75" t="s" s="4">
        <v>873</v>
      </c>
      <c r="BE75" t="s" s="4">
        <v>874</v>
      </c>
      <c r="BF75" t="s" s="4">
        <v>487</v>
      </c>
      <c r="BG75" t="s" s="4">
        <v>851</v>
      </c>
      <c r="BH75" t="s" s="4">
        <v>846</v>
      </c>
      <c r="BI75" t="s" s="4">
        <v>182</v>
      </c>
    </row>
    <row r="76" ht="45.0" customHeight="true">
      <c r="A76" t="s" s="4">
        <v>1165</v>
      </c>
      <c r="B76" t="s" s="4">
        <v>844</v>
      </c>
      <c r="C76" t="s" s="4">
        <v>845</v>
      </c>
      <c r="D76" t="s" s="4">
        <v>846</v>
      </c>
      <c r="E76" t="s" s="4">
        <v>140</v>
      </c>
      <c r="F76" t="s" s="4">
        <v>141</v>
      </c>
      <c r="G76" t="s" s="4">
        <v>1166</v>
      </c>
      <c r="H76" t="s" s="4">
        <v>1167</v>
      </c>
      <c r="I76" t="s" s="4">
        <v>1119</v>
      </c>
      <c r="J76" t="s" s="4">
        <v>1120</v>
      </c>
      <c r="K76" t="s" s="4">
        <v>1168</v>
      </c>
      <c r="L76" t="s" s="4">
        <v>1166</v>
      </c>
      <c r="M76" t="s" s="4">
        <v>1122</v>
      </c>
      <c r="N76" t="s" s="4">
        <v>1166</v>
      </c>
      <c r="O76" t="s" s="4">
        <v>1166</v>
      </c>
      <c r="P76" t="s" s="4">
        <v>1169</v>
      </c>
      <c r="Q76" t="s" s="4">
        <v>1170</v>
      </c>
      <c r="R76" t="s" s="4">
        <v>850</v>
      </c>
      <c r="S76" t="s" s="4">
        <v>882</v>
      </c>
      <c r="T76" t="s" s="4">
        <v>882</v>
      </c>
      <c r="U76" t="s" s="4">
        <v>882</v>
      </c>
      <c r="V76" t="s" s="4">
        <v>1171</v>
      </c>
      <c r="W76" t="s" s="4">
        <v>1172</v>
      </c>
      <c r="X76" t="s" s="4">
        <v>154</v>
      </c>
      <c r="Y76" t="s" s="4">
        <v>487</v>
      </c>
      <c r="Z76" t="s" s="4">
        <v>487</v>
      </c>
      <c r="AA76" t="s" s="4">
        <v>487</v>
      </c>
      <c r="AB76" t="s" s="4">
        <v>1167</v>
      </c>
      <c r="AC76" t="s" s="4">
        <v>1173</v>
      </c>
      <c r="AD76" t="s" s="4">
        <v>1174</v>
      </c>
      <c r="AE76" t="s" s="4">
        <v>1175</v>
      </c>
      <c r="AF76" t="s" s="4">
        <v>160</v>
      </c>
      <c r="AG76" t="s" s="4">
        <v>160</v>
      </c>
      <c r="AH76" t="s" s="4">
        <v>161</v>
      </c>
      <c r="AI76" t="s" s="4">
        <v>162</v>
      </c>
      <c r="AJ76" t="s" s="4">
        <v>163</v>
      </c>
      <c r="AK76" t="s" s="4">
        <v>1168</v>
      </c>
      <c r="AL76" t="s" s="4">
        <v>1129</v>
      </c>
      <c r="AM76" t="s" s="4">
        <v>1130</v>
      </c>
      <c r="AN76" t="s" s="4">
        <v>1176</v>
      </c>
      <c r="AO76" t="s" s="4">
        <v>870</v>
      </c>
      <c r="AP76" t="s" s="4">
        <v>1166</v>
      </c>
      <c r="AQ76" t="s" s="4">
        <v>168</v>
      </c>
      <c r="AR76" t="s" s="4">
        <v>169</v>
      </c>
      <c r="AS76" t="s" s="4">
        <v>170</v>
      </c>
      <c r="AT76" t="s" s="4">
        <v>171</v>
      </c>
      <c r="AU76" t="s" s="4">
        <v>1168</v>
      </c>
      <c r="AV76" t="s" s="4">
        <v>871</v>
      </c>
      <c r="AW76" t="s" s="4">
        <v>173</v>
      </c>
      <c r="AX76" t="s" s="4">
        <v>354</v>
      </c>
      <c r="AY76" t="s" s="4">
        <v>175</v>
      </c>
      <c r="AZ76" t="s" s="4">
        <v>1166</v>
      </c>
      <c r="BA76" t="s" s="4">
        <v>176</v>
      </c>
      <c r="BB76" t="s" s="4">
        <v>1177</v>
      </c>
      <c r="BC76" t="s" s="4">
        <v>1177</v>
      </c>
      <c r="BD76" t="s" s="4">
        <v>873</v>
      </c>
      <c r="BE76" t="s" s="4">
        <v>874</v>
      </c>
      <c r="BF76" t="s" s="4">
        <v>487</v>
      </c>
      <c r="BG76" t="s" s="4">
        <v>851</v>
      </c>
      <c r="BH76" t="s" s="4">
        <v>846</v>
      </c>
      <c r="BI76" t="s" s="4">
        <v>182</v>
      </c>
    </row>
    <row r="77" ht="45.0" customHeight="true">
      <c r="A77" t="s" s="4">
        <v>1178</v>
      </c>
      <c r="B77" t="s" s="4">
        <v>844</v>
      </c>
      <c r="C77" t="s" s="4">
        <v>845</v>
      </c>
      <c r="D77" t="s" s="4">
        <v>846</v>
      </c>
      <c r="E77" t="s" s="4">
        <v>140</v>
      </c>
      <c r="F77" t="s" s="4">
        <v>141</v>
      </c>
      <c r="G77" t="s" s="4">
        <v>1179</v>
      </c>
      <c r="H77" t="s" s="4">
        <v>1180</v>
      </c>
      <c r="I77" t="s" s="4">
        <v>1119</v>
      </c>
      <c r="J77" t="s" s="4">
        <v>1120</v>
      </c>
      <c r="K77" t="s" s="4">
        <v>1181</v>
      </c>
      <c r="L77" t="s" s="4">
        <v>1179</v>
      </c>
      <c r="M77" t="s" s="4">
        <v>1122</v>
      </c>
      <c r="N77" t="s" s="4">
        <v>1179</v>
      </c>
      <c r="O77" t="s" s="4">
        <v>1179</v>
      </c>
      <c r="P77" t="s" s="4">
        <v>1182</v>
      </c>
      <c r="Q77" t="s" s="4">
        <v>1183</v>
      </c>
      <c r="R77" t="s" s="4">
        <v>850</v>
      </c>
      <c r="S77" t="s" s="4">
        <v>882</v>
      </c>
      <c r="T77" t="s" s="4">
        <v>882</v>
      </c>
      <c r="U77" t="s" s="4">
        <v>882</v>
      </c>
      <c r="V77" t="s" s="4">
        <v>1184</v>
      </c>
      <c r="W77" t="s" s="4">
        <v>1185</v>
      </c>
      <c r="X77" t="s" s="4">
        <v>154</v>
      </c>
      <c r="Y77" t="s" s="4">
        <v>487</v>
      </c>
      <c r="Z77" t="s" s="4">
        <v>487</v>
      </c>
      <c r="AA77" t="s" s="4">
        <v>487</v>
      </c>
      <c r="AB77" t="s" s="4">
        <v>1180</v>
      </c>
      <c r="AC77" t="s" s="4">
        <v>1173</v>
      </c>
      <c r="AD77" t="s" s="4">
        <v>1186</v>
      </c>
      <c r="AE77" t="s" s="4">
        <v>1187</v>
      </c>
      <c r="AF77" t="s" s="4">
        <v>160</v>
      </c>
      <c r="AG77" t="s" s="4">
        <v>160</v>
      </c>
      <c r="AH77" t="s" s="4">
        <v>161</v>
      </c>
      <c r="AI77" t="s" s="4">
        <v>162</v>
      </c>
      <c r="AJ77" t="s" s="4">
        <v>163</v>
      </c>
      <c r="AK77" t="s" s="4">
        <v>1181</v>
      </c>
      <c r="AL77" t="s" s="4">
        <v>1129</v>
      </c>
      <c r="AM77" t="s" s="4">
        <v>1130</v>
      </c>
      <c r="AN77" t="s" s="4">
        <v>1188</v>
      </c>
      <c r="AO77" t="s" s="4">
        <v>870</v>
      </c>
      <c r="AP77" t="s" s="4">
        <v>1179</v>
      </c>
      <c r="AQ77" t="s" s="4">
        <v>168</v>
      </c>
      <c r="AR77" t="s" s="4">
        <v>169</v>
      </c>
      <c r="AS77" t="s" s="4">
        <v>170</v>
      </c>
      <c r="AT77" t="s" s="4">
        <v>171</v>
      </c>
      <c r="AU77" t="s" s="4">
        <v>1181</v>
      </c>
      <c r="AV77" t="s" s="4">
        <v>871</v>
      </c>
      <c r="AW77" t="s" s="4">
        <v>173</v>
      </c>
      <c r="AX77" t="s" s="4">
        <v>354</v>
      </c>
      <c r="AY77" t="s" s="4">
        <v>175</v>
      </c>
      <c r="AZ77" t="s" s="4">
        <v>1179</v>
      </c>
      <c r="BA77" t="s" s="4">
        <v>176</v>
      </c>
      <c r="BB77" t="s" s="4">
        <v>1189</v>
      </c>
      <c r="BC77" t="s" s="4">
        <v>1189</v>
      </c>
      <c r="BD77" t="s" s="4">
        <v>873</v>
      </c>
      <c r="BE77" t="s" s="4">
        <v>874</v>
      </c>
      <c r="BF77" t="s" s="4">
        <v>487</v>
      </c>
      <c r="BG77" t="s" s="4">
        <v>851</v>
      </c>
      <c r="BH77" t="s" s="4">
        <v>846</v>
      </c>
      <c r="BI77" t="s" s="4">
        <v>182</v>
      </c>
    </row>
    <row r="78" ht="45.0" customHeight="true">
      <c r="A78" t="s" s="4">
        <v>1190</v>
      </c>
      <c r="B78" t="s" s="4">
        <v>844</v>
      </c>
      <c r="C78" t="s" s="4">
        <v>845</v>
      </c>
      <c r="D78" t="s" s="4">
        <v>846</v>
      </c>
      <c r="E78" t="s" s="4">
        <v>140</v>
      </c>
      <c r="F78" t="s" s="4">
        <v>141</v>
      </c>
      <c r="G78" t="s" s="4">
        <v>1191</v>
      </c>
      <c r="H78" t="s" s="4">
        <v>1192</v>
      </c>
      <c r="I78" t="s" s="4">
        <v>1119</v>
      </c>
      <c r="J78" t="s" s="4">
        <v>1120</v>
      </c>
      <c r="K78" t="s" s="4">
        <v>1193</v>
      </c>
      <c r="L78" t="s" s="4">
        <v>1191</v>
      </c>
      <c r="M78" t="s" s="4">
        <v>1122</v>
      </c>
      <c r="N78" t="s" s="4">
        <v>1191</v>
      </c>
      <c r="O78" t="s" s="4">
        <v>1191</v>
      </c>
      <c r="P78" t="s" s="4">
        <v>1194</v>
      </c>
      <c r="Q78" t="s" s="4">
        <v>1195</v>
      </c>
      <c r="R78" t="s" s="4">
        <v>850</v>
      </c>
      <c r="S78" t="s" s="4">
        <v>882</v>
      </c>
      <c r="T78" t="s" s="4">
        <v>882</v>
      </c>
      <c r="U78" t="s" s="4">
        <v>882</v>
      </c>
      <c r="V78" t="s" s="4">
        <v>1196</v>
      </c>
      <c r="W78" t="s" s="4">
        <v>1197</v>
      </c>
      <c r="X78" t="s" s="4">
        <v>154</v>
      </c>
      <c r="Y78" t="s" s="4">
        <v>487</v>
      </c>
      <c r="Z78" t="s" s="4">
        <v>487</v>
      </c>
      <c r="AA78" t="s" s="4">
        <v>487</v>
      </c>
      <c r="AB78" t="s" s="4">
        <v>1192</v>
      </c>
      <c r="AC78" t="s" s="4">
        <v>1173</v>
      </c>
      <c r="AD78" t="s" s="4">
        <v>1198</v>
      </c>
      <c r="AE78" t="s" s="4">
        <v>1199</v>
      </c>
      <c r="AF78" t="s" s="4">
        <v>160</v>
      </c>
      <c r="AG78" t="s" s="4">
        <v>160</v>
      </c>
      <c r="AH78" t="s" s="4">
        <v>161</v>
      </c>
      <c r="AI78" t="s" s="4">
        <v>162</v>
      </c>
      <c r="AJ78" t="s" s="4">
        <v>163</v>
      </c>
      <c r="AK78" t="s" s="4">
        <v>1193</v>
      </c>
      <c r="AL78" t="s" s="4">
        <v>1129</v>
      </c>
      <c r="AM78" t="s" s="4">
        <v>1130</v>
      </c>
      <c r="AN78" t="s" s="4">
        <v>1200</v>
      </c>
      <c r="AO78" t="s" s="4">
        <v>870</v>
      </c>
      <c r="AP78" t="s" s="4">
        <v>1191</v>
      </c>
      <c r="AQ78" t="s" s="4">
        <v>168</v>
      </c>
      <c r="AR78" t="s" s="4">
        <v>169</v>
      </c>
      <c r="AS78" t="s" s="4">
        <v>170</v>
      </c>
      <c r="AT78" t="s" s="4">
        <v>171</v>
      </c>
      <c r="AU78" t="s" s="4">
        <v>1193</v>
      </c>
      <c r="AV78" t="s" s="4">
        <v>871</v>
      </c>
      <c r="AW78" t="s" s="4">
        <v>173</v>
      </c>
      <c r="AX78" t="s" s="4">
        <v>354</v>
      </c>
      <c r="AY78" t="s" s="4">
        <v>175</v>
      </c>
      <c r="AZ78" t="s" s="4">
        <v>1191</v>
      </c>
      <c r="BA78" t="s" s="4">
        <v>176</v>
      </c>
      <c r="BB78" t="s" s="4">
        <v>1201</v>
      </c>
      <c r="BC78" t="s" s="4">
        <v>1201</v>
      </c>
      <c r="BD78" t="s" s="4">
        <v>873</v>
      </c>
      <c r="BE78" t="s" s="4">
        <v>874</v>
      </c>
      <c r="BF78" t="s" s="4">
        <v>487</v>
      </c>
      <c r="BG78" t="s" s="4">
        <v>851</v>
      </c>
      <c r="BH78" t="s" s="4">
        <v>846</v>
      </c>
      <c r="BI78" t="s" s="4">
        <v>182</v>
      </c>
    </row>
    <row r="79" ht="45.0" customHeight="true">
      <c r="A79" t="s" s="4">
        <v>1202</v>
      </c>
      <c r="B79" t="s" s="4">
        <v>844</v>
      </c>
      <c r="C79" t="s" s="4">
        <v>845</v>
      </c>
      <c r="D79" t="s" s="4">
        <v>846</v>
      </c>
      <c r="E79" t="s" s="4">
        <v>140</v>
      </c>
      <c r="F79" t="s" s="4">
        <v>141</v>
      </c>
      <c r="G79" t="s" s="4">
        <v>1203</v>
      </c>
      <c r="H79" t="s" s="4">
        <v>1204</v>
      </c>
      <c r="I79" t="s" s="4">
        <v>1119</v>
      </c>
      <c r="J79" t="s" s="4">
        <v>1120</v>
      </c>
      <c r="K79" t="s" s="4">
        <v>1205</v>
      </c>
      <c r="L79" t="s" s="4">
        <v>1203</v>
      </c>
      <c r="M79" t="s" s="4">
        <v>1122</v>
      </c>
      <c r="N79" t="s" s="4">
        <v>1203</v>
      </c>
      <c r="O79" t="s" s="4">
        <v>1203</v>
      </c>
      <c r="P79" t="s" s="4">
        <v>1206</v>
      </c>
      <c r="Q79" t="s" s="4">
        <v>1207</v>
      </c>
      <c r="R79" t="s" s="4">
        <v>850</v>
      </c>
      <c r="S79" t="s" s="4">
        <v>882</v>
      </c>
      <c r="T79" t="s" s="4">
        <v>882</v>
      </c>
      <c r="U79" t="s" s="4">
        <v>882</v>
      </c>
      <c r="V79" t="s" s="4">
        <v>1208</v>
      </c>
      <c r="W79" t="s" s="4">
        <v>1209</v>
      </c>
      <c r="X79" t="s" s="4">
        <v>154</v>
      </c>
      <c r="Y79" t="s" s="4">
        <v>487</v>
      </c>
      <c r="Z79" t="s" s="4">
        <v>487</v>
      </c>
      <c r="AA79" t="s" s="4">
        <v>487</v>
      </c>
      <c r="AB79" t="s" s="4">
        <v>1204</v>
      </c>
      <c r="AC79" t="s" s="4">
        <v>1173</v>
      </c>
      <c r="AD79" t="s" s="4">
        <v>1210</v>
      </c>
      <c r="AE79" t="s" s="4">
        <v>1211</v>
      </c>
      <c r="AF79" t="s" s="4">
        <v>160</v>
      </c>
      <c r="AG79" t="s" s="4">
        <v>160</v>
      </c>
      <c r="AH79" t="s" s="4">
        <v>161</v>
      </c>
      <c r="AI79" t="s" s="4">
        <v>162</v>
      </c>
      <c r="AJ79" t="s" s="4">
        <v>163</v>
      </c>
      <c r="AK79" t="s" s="4">
        <v>1205</v>
      </c>
      <c r="AL79" t="s" s="4">
        <v>1129</v>
      </c>
      <c r="AM79" t="s" s="4">
        <v>1130</v>
      </c>
      <c r="AN79" t="s" s="4">
        <v>1212</v>
      </c>
      <c r="AO79" t="s" s="4">
        <v>870</v>
      </c>
      <c r="AP79" t="s" s="4">
        <v>1203</v>
      </c>
      <c r="AQ79" t="s" s="4">
        <v>168</v>
      </c>
      <c r="AR79" t="s" s="4">
        <v>169</v>
      </c>
      <c r="AS79" t="s" s="4">
        <v>170</v>
      </c>
      <c r="AT79" t="s" s="4">
        <v>171</v>
      </c>
      <c r="AU79" t="s" s="4">
        <v>1205</v>
      </c>
      <c r="AV79" t="s" s="4">
        <v>871</v>
      </c>
      <c r="AW79" t="s" s="4">
        <v>173</v>
      </c>
      <c r="AX79" t="s" s="4">
        <v>354</v>
      </c>
      <c r="AY79" t="s" s="4">
        <v>175</v>
      </c>
      <c r="AZ79" t="s" s="4">
        <v>1203</v>
      </c>
      <c r="BA79" t="s" s="4">
        <v>176</v>
      </c>
      <c r="BB79" t="s" s="4">
        <v>1213</v>
      </c>
      <c r="BC79" t="s" s="4">
        <v>1213</v>
      </c>
      <c r="BD79" t="s" s="4">
        <v>873</v>
      </c>
      <c r="BE79" t="s" s="4">
        <v>874</v>
      </c>
      <c r="BF79" t="s" s="4">
        <v>487</v>
      </c>
      <c r="BG79" t="s" s="4">
        <v>851</v>
      </c>
      <c r="BH79" t="s" s="4">
        <v>846</v>
      </c>
      <c r="BI79" t="s" s="4">
        <v>182</v>
      </c>
    </row>
    <row r="80" ht="45.0" customHeight="true">
      <c r="A80" t="s" s="4">
        <v>1214</v>
      </c>
      <c r="B80" t="s" s="4">
        <v>844</v>
      </c>
      <c r="C80" t="s" s="4">
        <v>845</v>
      </c>
      <c r="D80" t="s" s="4">
        <v>846</v>
      </c>
      <c r="E80" t="s" s="4">
        <v>140</v>
      </c>
      <c r="F80" t="s" s="4">
        <v>141</v>
      </c>
      <c r="G80" t="s" s="4">
        <v>1215</v>
      </c>
      <c r="H80" t="s" s="4">
        <v>1216</v>
      </c>
      <c r="I80" t="s" s="4">
        <v>1119</v>
      </c>
      <c r="J80" t="s" s="4">
        <v>1120</v>
      </c>
      <c r="K80" t="s" s="4">
        <v>1217</v>
      </c>
      <c r="L80" t="s" s="4">
        <v>1215</v>
      </c>
      <c r="M80" t="s" s="4">
        <v>1122</v>
      </c>
      <c r="N80" t="s" s="4">
        <v>1215</v>
      </c>
      <c r="O80" t="s" s="4">
        <v>1215</v>
      </c>
      <c r="P80" t="s" s="4">
        <v>1218</v>
      </c>
      <c r="Q80" t="s" s="4">
        <v>1219</v>
      </c>
      <c r="R80" t="s" s="4">
        <v>850</v>
      </c>
      <c r="S80" t="s" s="4">
        <v>882</v>
      </c>
      <c r="T80" t="s" s="4">
        <v>882</v>
      </c>
      <c r="U80" t="s" s="4">
        <v>882</v>
      </c>
      <c r="V80" t="s" s="4">
        <v>1220</v>
      </c>
      <c r="W80" t="s" s="4">
        <v>1221</v>
      </c>
      <c r="X80" t="s" s="4">
        <v>154</v>
      </c>
      <c r="Y80" t="s" s="4">
        <v>487</v>
      </c>
      <c r="Z80" t="s" s="4">
        <v>487</v>
      </c>
      <c r="AA80" t="s" s="4">
        <v>487</v>
      </c>
      <c r="AB80" t="s" s="4">
        <v>1216</v>
      </c>
      <c r="AC80" t="s" s="4">
        <v>1173</v>
      </c>
      <c r="AD80" t="s" s="4">
        <v>1222</v>
      </c>
      <c r="AE80" t="s" s="4">
        <v>1223</v>
      </c>
      <c r="AF80" t="s" s="4">
        <v>160</v>
      </c>
      <c r="AG80" t="s" s="4">
        <v>160</v>
      </c>
      <c r="AH80" t="s" s="4">
        <v>161</v>
      </c>
      <c r="AI80" t="s" s="4">
        <v>162</v>
      </c>
      <c r="AJ80" t="s" s="4">
        <v>163</v>
      </c>
      <c r="AK80" t="s" s="4">
        <v>1224</v>
      </c>
      <c r="AL80" t="s" s="4">
        <v>1129</v>
      </c>
      <c r="AM80" t="s" s="4">
        <v>1130</v>
      </c>
      <c r="AN80" t="s" s="4">
        <v>1225</v>
      </c>
      <c r="AO80" t="s" s="4">
        <v>870</v>
      </c>
      <c r="AP80" t="s" s="4">
        <v>1215</v>
      </c>
      <c r="AQ80" t="s" s="4">
        <v>168</v>
      </c>
      <c r="AR80" t="s" s="4">
        <v>169</v>
      </c>
      <c r="AS80" t="s" s="4">
        <v>170</v>
      </c>
      <c r="AT80" t="s" s="4">
        <v>171</v>
      </c>
      <c r="AU80" t="s" s="4">
        <v>1224</v>
      </c>
      <c r="AV80" t="s" s="4">
        <v>871</v>
      </c>
      <c r="AW80" t="s" s="4">
        <v>173</v>
      </c>
      <c r="AX80" t="s" s="4">
        <v>354</v>
      </c>
      <c r="AY80" t="s" s="4">
        <v>175</v>
      </c>
      <c r="AZ80" t="s" s="4">
        <v>1215</v>
      </c>
      <c r="BA80" t="s" s="4">
        <v>176</v>
      </c>
      <c r="BB80" t="s" s="4">
        <v>1226</v>
      </c>
      <c r="BC80" t="s" s="4">
        <v>1226</v>
      </c>
      <c r="BD80" t="s" s="4">
        <v>873</v>
      </c>
      <c r="BE80" t="s" s="4">
        <v>874</v>
      </c>
      <c r="BF80" t="s" s="4">
        <v>487</v>
      </c>
      <c r="BG80" t="s" s="4">
        <v>851</v>
      </c>
      <c r="BH80" t="s" s="4">
        <v>846</v>
      </c>
      <c r="BI80" t="s" s="4">
        <v>182</v>
      </c>
    </row>
    <row r="81" ht="45.0" customHeight="true">
      <c r="A81" t="s" s="4">
        <v>1227</v>
      </c>
      <c r="B81" t="s" s="4">
        <v>844</v>
      </c>
      <c r="C81" t="s" s="4">
        <v>1228</v>
      </c>
      <c r="D81" t="s" s="4">
        <v>1122</v>
      </c>
      <c r="E81" t="s" s="4">
        <v>140</v>
      </c>
      <c r="F81" t="s" s="4">
        <v>141</v>
      </c>
      <c r="G81" t="s" s="4">
        <v>1229</v>
      </c>
      <c r="H81" t="s" s="4">
        <v>1230</v>
      </c>
      <c r="I81" t="s" s="4">
        <v>1231</v>
      </c>
      <c r="J81" t="s" s="4">
        <v>1232</v>
      </c>
      <c r="K81" t="s" s="4">
        <v>1233</v>
      </c>
      <c r="L81" t="s" s="4">
        <v>1229</v>
      </c>
      <c r="M81" t="s" s="4">
        <v>1234</v>
      </c>
      <c r="N81" t="s" s="4">
        <v>1229</v>
      </c>
      <c r="O81" t="s" s="4">
        <v>1229</v>
      </c>
      <c r="P81" t="s" s="4">
        <v>1235</v>
      </c>
      <c r="Q81" t="s" s="4">
        <v>1236</v>
      </c>
      <c r="R81" t="s" s="4">
        <v>1237</v>
      </c>
      <c r="S81" t="s" s="4">
        <v>151</v>
      </c>
      <c r="T81" t="s" s="4">
        <v>151</v>
      </c>
      <c r="U81" t="s" s="4">
        <v>151</v>
      </c>
      <c r="V81" t="s" s="4">
        <v>1238</v>
      </c>
      <c r="W81" t="s" s="4">
        <v>1239</v>
      </c>
      <c r="X81" t="s" s="4">
        <v>154</v>
      </c>
      <c r="Y81" t="s" s="4">
        <v>487</v>
      </c>
      <c r="Z81" t="s" s="4">
        <v>487</v>
      </c>
      <c r="AA81" t="s" s="4">
        <v>487</v>
      </c>
      <c r="AB81" t="s" s="4">
        <v>1230</v>
      </c>
      <c r="AC81" t="s" s="4">
        <v>1240</v>
      </c>
      <c r="AD81" t="s" s="4">
        <v>1241</v>
      </c>
      <c r="AE81" t="s" s="4">
        <v>1242</v>
      </c>
      <c r="AF81" t="s" s="4">
        <v>160</v>
      </c>
      <c r="AG81" t="s" s="4">
        <v>160</v>
      </c>
      <c r="AH81" t="s" s="4">
        <v>161</v>
      </c>
      <c r="AI81" t="s" s="4">
        <v>162</v>
      </c>
      <c r="AJ81" t="s" s="4">
        <v>163</v>
      </c>
      <c r="AK81" t="s" s="4">
        <v>1233</v>
      </c>
      <c r="AL81" t="s" s="4">
        <v>1240</v>
      </c>
      <c r="AM81" t="s" s="4">
        <v>1243</v>
      </c>
      <c r="AN81" t="s" s="4">
        <v>1244</v>
      </c>
      <c r="AO81" t="s" s="4">
        <v>1245</v>
      </c>
      <c r="AP81" t="s" s="4">
        <v>1229</v>
      </c>
      <c r="AQ81" t="s" s="4">
        <v>168</v>
      </c>
      <c r="AR81" t="s" s="4">
        <v>169</v>
      </c>
      <c r="AS81" t="s" s="4">
        <v>170</v>
      </c>
      <c r="AT81" t="s" s="4">
        <v>171</v>
      </c>
      <c r="AU81" t="s" s="4">
        <v>1233</v>
      </c>
      <c r="AV81" t="s" s="4">
        <v>1246</v>
      </c>
      <c r="AW81" t="s" s="4">
        <v>173</v>
      </c>
      <c r="AX81" t="s" s="4">
        <v>354</v>
      </c>
      <c r="AY81" t="s" s="4">
        <v>642</v>
      </c>
      <c r="AZ81" t="s" s="4">
        <v>1229</v>
      </c>
      <c r="BA81" t="s" s="4">
        <v>1247</v>
      </c>
      <c r="BB81" t="s" s="4">
        <v>1248</v>
      </c>
      <c r="BC81" t="s" s="4">
        <v>1248</v>
      </c>
      <c r="BD81" t="s" s="4">
        <v>873</v>
      </c>
      <c r="BE81" t="s" s="4">
        <v>874</v>
      </c>
      <c r="BF81" t="s" s="4">
        <v>487</v>
      </c>
      <c r="BG81" t="s" s="4">
        <v>851</v>
      </c>
      <c r="BH81" t="s" s="4">
        <v>1122</v>
      </c>
      <c r="BI81" t="s" s="4">
        <v>182</v>
      </c>
    </row>
    <row r="82" ht="45.0" customHeight="true">
      <c r="A82" t="s" s="4">
        <v>1249</v>
      </c>
      <c r="B82" t="s" s="4">
        <v>844</v>
      </c>
      <c r="C82" t="s" s="4">
        <v>1228</v>
      </c>
      <c r="D82" t="s" s="4">
        <v>1122</v>
      </c>
      <c r="E82" t="s" s="4">
        <v>140</v>
      </c>
      <c r="F82" t="s" s="4">
        <v>141</v>
      </c>
      <c r="G82" t="s" s="4">
        <v>1250</v>
      </c>
      <c r="H82" t="s" s="4">
        <v>1251</v>
      </c>
      <c r="I82" t="s" s="4">
        <v>1252</v>
      </c>
      <c r="J82" t="s" s="4">
        <v>1253</v>
      </c>
      <c r="K82" t="s" s="4">
        <v>1254</v>
      </c>
      <c r="L82" t="s" s="4">
        <v>1250</v>
      </c>
      <c r="M82" t="s" s="4">
        <v>1255</v>
      </c>
      <c r="N82" t="s" s="4">
        <v>1250</v>
      </c>
      <c r="O82" t="s" s="4">
        <v>1250</v>
      </c>
      <c r="P82" t="s" s="4">
        <v>1256</v>
      </c>
      <c r="Q82" t="s" s="4">
        <v>1257</v>
      </c>
      <c r="R82" t="s" s="4">
        <v>1237</v>
      </c>
      <c r="S82" t="s" s="4">
        <v>151</v>
      </c>
      <c r="T82" t="s" s="4">
        <v>151</v>
      </c>
      <c r="U82" t="s" s="4">
        <v>151</v>
      </c>
      <c r="V82" t="s" s="4">
        <v>1258</v>
      </c>
      <c r="W82" t="s" s="4">
        <v>1259</v>
      </c>
      <c r="X82" t="s" s="4">
        <v>154</v>
      </c>
      <c r="Y82" t="s" s="4">
        <v>487</v>
      </c>
      <c r="Z82" t="s" s="4">
        <v>487</v>
      </c>
      <c r="AA82" t="s" s="4">
        <v>487</v>
      </c>
      <c r="AB82" t="s" s="4">
        <v>1251</v>
      </c>
      <c r="AC82" t="s" s="4">
        <v>1260</v>
      </c>
      <c r="AD82" t="s" s="4">
        <v>1261</v>
      </c>
      <c r="AE82" t="s" s="4">
        <v>1262</v>
      </c>
      <c r="AF82" t="s" s="4">
        <v>160</v>
      </c>
      <c r="AG82" t="s" s="4">
        <v>160</v>
      </c>
      <c r="AH82" t="s" s="4">
        <v>161</v>
      </c>
      <c r="AI82" t="s" s="4">
        <v>162</v>
      </c>
      <c r="AJ82" t="s" s="4">
        <v>163</v>
      </c>
      <c r="AK82" t="s" s="4">
        <v>1254</v>
      </c>
      <c r="AL82" t="s" s="4">
        <v>1260</v>
      </c>
      <c r="AM82" t="s" s="4">
        <v>1263</v>
      </c>
      <c r="AN82" t="s" s="4">
        <v>1264</v>
      </c>
      <c r="AO82" t="s" s="4">
        <v>1245</v>
      </c>
      <c r="AP82" t="s" s="4">
        <v>1250</v>
      </c>
      <c r="AQ82" t="s" s="4">
        <v>168</v>
      </c>
      <c r="AR82" t="s" s="4">
        <v>169</v>
      </c>
      <c r="AS82" t="s" s="4">
        <v>170</v>
      </c>
      <c r="AT82" t="s" s="4">
        <v>171</v>
      </c>
      <c r="AU82" t="s" s="4">
        <v>1254</v>
      </c>
      <c r="AV82" t="s" s="4">
        <v>1246</v>
      </c>
      <c r="AW82" t="s" s="4">
        <v>173</v>
      </c>
      <c r="AX82" t="s" s="4">
        <v>354</v>
      </c>
      <c r="AY82" t="s" s="4">
        <v>642</v>
      </c>
      <c r="AZ82" t="s" s="4">
        <v>1250</v>
      </c>
      <c r="BA82" t="s" s="4">
        <v>1247</v>
      </c>
      <c r="BB82" t="s" s="4">
        <v>1265</v>
      </c>
      <c r="BC82" t="s" s="4">
        <v>1265</v>
      </c>
      <c r="BD82" t="s" s="4">
        <v>873</v>
      </c>
      <c r="BE82" t="s" s="4">
        <v>874</v>
      </c>
      <c r="BF82" t="s" s="4">
        <v>487</v>
      </c>
      <c r="BG82" t="s" s="4">
        <v>851</v>
      </c>
      <c r="BH82" t="s" s="4">
        <v>1122</v>
      </c>
      <c r="BI82" t="s" s="4">
        <v>182</v>
      </c>
    </row>
    <row r="83" ht="45.0" customHeight="true">
      <c r="A83" t="s" s="4">
        <v>1266</v>
      </c>
      <c r="B83" t="s" s="4">
        <v>844</v>
      </c>
      <c r="C83" t="s" s="4">
        <v>1228</v>
      </c>
      <c r="D83" t="s" s="4">
        <v>1122</v>
      </c>
      <c r="E83" t="s" s="4">
        <v>140</v>
      </c>
      <c r="F83" t="s" s="4">
        <v>141</v>
      </c>
      <c r="G83" t="s" s="4">
        <v>1267</v>
      </c>
      <c r="H83" t="s" s="4">
        <v>1268</v>
      </c>
      <c r="I83" t="s" s="4">
        <v>1269</v>
      </c>
      <c r="J83" t="s" s="4">
        <v>1253</v>
      </c>
      <c r="K83" t="s" s="4">
        <v>1270</v>
      </c>
      <c r="L83" t="s" s="4">
        <v>1267</v>
      </c>
      <c r="M83" t="s" s="4">
        <v>1255</v>
      </c>
      <c r="N83" t="s" s="4">
        <v>1267</v>
      </c>
      <c r="O83" t="s" s="4">
        <v>1267</v>
      </c>
      <c r="P83" t="s" s="4">
        <v>1271</v>
      </c>
      <c r="Q83" t="s" s="4">
        <v>1272</v>
      </c>
      <c r="R83" t="s" s="4">
        <v>1237</v>
      </c>
      <c r="S83" t="s" s="4">
        <v>151</v>
      </c>
      <c r="T83" t="s" s="4">
        <v>151</v>
      </c>
      <c r="U83" t="s" s="4">
        <v>151</v>
      </c>
      <c r="V83" t="s" s="4">
        <v>1273</v>
      </c>
      <c r="W83" t="s" s="4">
        <v>1274</v>
      </c>
      <c r="X83" t="s" s="4">
        <v>154</v>
      </c>
      <c r="Y83" t="s" s="4">
        <v>487</v>
      </c>
      <c r="Z83" t="s" s="4">
        <v>487</v>
      </c>
      <c r="AA83" t="s" s="4">
        <v>487</v>
      </c>
      <c r="AB83" t="s" s="4">
        <v>1268</v>
      </c>
      <c r="AC83" t="s" s="4">
        <v>1260</v>
      </c>
      <c r="AD83" t="s" s="4">
        <v>1275</v>
      </c>
      <c r="AE83" t="s" s="4">
        <v>1276</v>
      </c>
      <c r="AF83" t="s" s="4">
        <v>160</v>
      </c>
      <c r="AG83" t="s" s="4">
        <v>160</v>
      </c>
      <c r="AH83" t="s" s="4">
        <v>161</v>
      </c>
      <c r="AI83" t="s" s="4">
        <v>162</v>
      </c>
      <c r="AJ83" t="s" s="4">
        <v>163</v>
      </c>
      <c r="AK83" t="s" s="4">
        <v>1270</v>
      </c>
      <c r="AL83" t="s" s="4">
        <v>1260</v>
      </c>
      <c r="AM83" t="s" s="4">
        <v>1263</v>
      </c>
      <c r="AN83" t="s" s="4">
        <v>1277</v>
      </c>
      <c r="AO83" t="s" s="4">
        <v>1245</v>
      </c>
      <c r="AP83" t="s" s="4">
        <v>1267</v>
      </c>
      <c r="AQ83" t="s" s="4">
        <v>168</v>
      </c>
      <c r="AR83" t="s" s="4">
        <v>169</v>
      </c>
      <c r="AS83" t="s" s="4">
        <v>170</v>
      </c>
      <c r="AT83" t="s" s="4">
        <v>171</v>
      </c>
      <c r="AU83" t="s" s="4">
        <v>1270</v>
      </c>
      <c r="AV83" t="s" s="4">
        <v>1246</v>
      </c>
      <c r="AW83" t="s" s="4">
        <v>173</v>
      </c>
      <c r="AX83" t="s" s="4">
        <v>354</v>
      </c>
      <c r="AY83" t="s" s="4">
        <v>175</v>
      </c>
      <c r="AZ83" t="s" s="4">
        <v>1267</v>
      </c>
      <c r="BA83" t="s" s="4">
        <v>1247</v>
      </c>
      <c r="BB83" t="s" s="4">
        <v>1278</v>
      </c>
      <c r="BC83" t="s" s="4">
        <v>1278</v>
      </c>
      <c r="BD83" t="s" s="4">
        <v>873</v>
      </c>
      <c r="BE83" t="s" s="4">
        <v>874</v>
      </c>
      <c r="BF83" t="s" s="4">
        <v>487</v>
      </c>
      <c r="BG83" t="s" s="4">
        <v>851</v>
      </c>
      <c r="BH83" t="s" s="4">
        <v>1122</v>
      </c>
      <c r="BI83" t="s" s="4">
        <v>182</v>
      </c>
    </row>
    <row r="84" ht="45.0" customHeight="true">
      <c r="A84" t="s" s="4">
        <v>1279</v>
      </c>
      <c r="B84" t="s" s="4">
        <v>844</v>
      </c>
      <c r="C84" t="s" s="4">
        <v>1228</v>
      </c>
      <c r="D84" t="s" s="4">
        <v>1122</v>
      </c>
      <c r="E84" t="s" s="4">
        <v>140</v>
      </c>
      <c r="F84" t="s" s="4">
        <v>141</v>
      </c>
      <c r="G84" t="s" s="4">
        <v>1280</v>
      </c>
      <c r="H84" t="s" s="4">
        <v>1281</v>
      </c>
      <c r="I84" t="s" s="4">
        <v>1282</v>
      </c>
      <c r="J84" t="s" s="4">
        <v>1253</v>
      </c>
      <c r="K84" t="s" s="4">
        <v>1283</v>
      </c>
      <c r="L84" t="s" s="4">
        <v>1280</v>
      </c>
      <c r="M84" t="s" s="4">
        <v>1255</v>
      </c>
      <c r="N84" t="s" s="4">
        <v>1280</v>
      </c>
      <c r="O84" t="s" s="4">
        <v>1280</v>
      </c>
      <c r="P84" t="s" s="4">
        <v>1284</v>
      </c>
      <c r="Q84" t="s" s="4">
        <v>1285</v>
      </c>
      <c r="R84" t="s" s="4">
        <v>1237</v>
      </c>
      <c r="S84" t="s" s="4">
        <v>151</v>
      </c>
      <c r="T84" t="s" s="4">
        <v>151</v>
      </c>
      <c r="U84" t="s" s="4">
        <v>151</v>
      </c>
      <c r="V84" t="s" s="4">
        <v>506</v>
      </c>
      <c r="W84" t="s" s="4">
        <v>507</v>
      </c>
      <c r="X84" t="s" s="4">
        <v>154</v>
      </c>
      <c r="Y84" t="s" s="4">
        <v>487</v>
      </c>
      <c r="Z84" t="s" s="4">
        <v>487</v>
      </c>
      <c r="AA84" t="s" s="4">
        <v>487</v>
      </c>
      <c r="AB84" t="s" s="4">
        <v>1281</v>
      </c>
      <c r="AC84" t="s" s="4">
        <v>1260</v>
      </c>
      <c r="AD84" t="s" s="4">
        <v>1286</v>
      </c>
      <c r="AE84" t="s" s="4">
        <v>1287</v>
      </c>
      <c r="AF84" t="s" s="4">
        <v>160</v>
      </c>
      <c r="AG84" t="s" s="4">
        <v>160</v>
      </c>
      <c r="AH84" t="s" s="4">
        <v>161</v>
      </c>
      <c r="AI84" t="s" s="4">
        <v>162</v>
      </c>
      <c r="AJ84" t="s" s="4">
        <v>163</v>
      </c>
      <c r="AK84" t="s" s="4">
        <v>1283</v>
      </c>
      <c r="AL84" t="s" s="4">
        <v>1260</v>
      </c>
      <c r="AM84" t="s" s="4">
        <v>1263</v>
      </c>
      <c r="AN84" t="s" s="4">
        <v>1288</v>
      </c>
      <c r="AO84" t="s" s="4">
        <v>1245</v>
      </c>
      <c r="AP84" t="s" s="4">
        <v>1280</v>
      </c>
      <c r="AQ84" t="s" s="4">
        <v>168</v>
      </c>
      <c r="AR84" t="s" s="4">
        <v>169</v>
      </c>
      <c r="AS84" t="s" s="4">
        <v>170</v>
      </c>
      <c r="AT84" t="s" s="4">
        <v>171</v>
      </c>
      <c r="AU84" t="s" s="4">
        <v>1283</v>
      </c>
      <c r="AV84" t="s" s="4">
        <v>1246</v>
      </c>
      <c r="AW84" t="s" s="4">
        <v>173</v>
      </c>
      <c r="AX84" t="s" s="4">
        <v>354</v>
      </c>
      <c r="AY84" t="s" s="4">
        <v>175</v>
      </c>
      <c r="AZ84" t="s" s="4">
        <v>1280</v>
      </c>
      <c r="BA84" t="s" s="4">
        <v>1247</v>
      </c>
      <c r="BB84" t="s" s="4">
        <v>1289</v>
      </c>
      <c r="BC84" t="s" s="4">
        <v>1289</v>
      </c>
      <c r="BD84" t="s" s="4">
        <v>873</v>
      </c>
      <c r="BE84" t="s" s="4">
        <v>874</v>
      </c>
      <c r="BF84" t="s" s="4">
        <v>487</v>
      </c>
      <c r="BG84" t="s" s="4">
        <v>851</v>
      </c>
      <c r="BH84" t="s" s="4">
        <v>1122</v>
      </c>
      <c r="BI84" t="s" s="4">
        <v>182</v>
      </c>
    </row>
    <row r="85" ht="45.0" customHeight="true">
      <c r="A85" t="s" s="4">
        <v>1290</v>
      </c>
      <c r="B85" t="s" s="4">
        <v>844</v>
      </c>
      <c r="C85" t="s" s="4">
        <v>1228</v>
      </c>
      <c r="D85" t="s" s="4">
        <v>1122</v>
      </c>
      <c r="E85" t="s" s="4">
        <v>140</v>
      </c>
      <c r="F85" t="s" s="4">
        <v>455</v>
      </c>
      <c r="G85" t="s" s="4">
        <v>1291</v>
      </c>
      <c r="H85" t="s" s="4">
        <v>1292</v>
      </c>
      <c r="I85" t="s" s="4">
        <v>1293</v>
      </c>
      <c r="J85" t="s" s="4">
        <v>1232</v>
      </c>
      <c r="K85" t="s" s="4">
        <v>1294</v>
      </c>
      <c r="L85" t="s" s="4">
        <v>1291</v>
      </c>
      <c r="M85" t="s" s="4">
        <v>1234</v>
      </c>
      <c r="N85" t="s" s="4">
        <v>1291</v>
      </c>
      <c r="O85" t="s" s="4">
        <v>1291</v>
      </c>
      <c r="P85" t="s" s="4">
        <v>1295</v>
      </c>
      <c r="Q85" t="s" s="4">
        <v>1296</v>
      </c>
      <c r="R85" t="s" s="4">
        <v>1237</v>
      </c>
      <c r="S85" t="s" s="4">
        <v>151</v>
      </c>
      <c r="T85" t="s" s="4">
        <v>151</v>
      </c>
      <c r="U85" t="s" s="4">
        <v>151</v>
      </c>
      <c r="V85" t="s" s="4">
        <v>1297</v>
      </c>
      <c r="W85" t="s" s="4">
        <v>550</v>
      </c>
      <c r="X85" t="s" s="4">
        <v>154</v>
      </c>
      <c r="Y85" t="s" s="4">
        <v>487</v>
      </c>
      <c r="Z85" t="s" s="4">
        <v>487</v>
      </c>
      <c r="AA85" t="s" s="4">
        <v>487</v>
      </c>
      <c r="AB85" t="s" s="4">
        <v>1292</v>
      </c>
      <c r="AC85" t="s" s="4">
        <v>1240</v>
      </c>
      <c r="AD85" t="s" s="4">
        <v>1298</v>
      </c>
      <c r="AE85" t="s" s="4">
        <v>1299</v>
      </c>
      <c r="AF85" t="s" s="4">
        <v>160</v>
      </c>
      <c r="AG85" t="s" s="4">
        <v>160</v>
      </c>
      <c r="AH85" t="s" s="4">
        <v>161</v>
      </c>
      <c r="AI85" t="s" s="4">
        <v>162</v>
      </c>
      <c r="AJ85" t="s" s="4">
        <v>163</v>
      </c>
      <c r="AK85" t="s" s="4">
        <v>1294</v>
      </c>
      <c r="AL85" t="s" s="4">
        <v>1240</v>
      </c>
      <c r="AM85" t="s" s="4">
        <v>1300</v>
      </c>
      <c r="AN85" t="s" s="4">
        <v>1301</v>
      </c>
      <c r="AO85" t="s" s="4">
        <v>1245</v>
      </c>
      <c r="AP85" t="s" s="4">
        <v>1291</v>
      </c>
      <c r="AQ85" t="s" s="4">
        <v>168</v>
      </c>
      <c r="AR85" t="s" s="4">
        <v>169</v>
      </c>
      <c r="AS85" t="s" s="4">
        <v>170</v>
      </c>
      <c r="AT85" t="s" s="4">
        <v>171</v>
      </c>
      <c r="AU85" t="s" s="4">
        <v>1294</v>
      </c>
      <c r="AV85" t="s" s="4">
        <v>1246</v>
      </c>
      <c r="AW85" t="s" s="4">
        <v>173</v>
      </c>
      <c r="AX85" t="s" s="4">
        <v>354</v>
      </c>
      <c r="AY85" t="s" s="4">
        <v>642</v>
      </c>
      <c r="AZ85" t="s" s="4">
        <v>1291</v>
      </c>
      <c r="BA85" t="s" s="4">
        <v>1247</v>
      </c>
      <c r="BB85" t="s" s="4">
        <v>1302</v>
      </c>
      <c r="BC85" t="s" s="4">
        <v>1302</v>
      </c>
      <c r="BD85" t="s" s="4">
        <v>873</v>
      </c>
      <c r="BE85" t="s" s="4">
        <v>874</v>
      </c>
      <c r="BF85" t="s" s="4">
        <v>487</v>
      </c>
      <c r="BG85" t="s" s="4">
        <v>851</v>
      </c>
      <c r="BH85" t="s" s="4">
        <v>1122</v>
      </c>
      <c r="BI85" t="s" s="4">
        <v>182</v>
      </c>
    </row>
    <row r="86" ht="45.0" customHeight="true">
      <c r="A86" t="s" s="4">
        <v>1303</v>
      </c>
      <c r="B86" t="s" s="4">
        <v>844</v>
      </c>
      <c r="C86" t="s" s="4">
        <v>1228</v>
      </c>
      <c r="D86" t="s" s="4">
        <v>1122</v>
      </c>
      <c r="E86" t="s" s="4">
        <v>140</v>
      </c>
      <c r="F86" t="s" s="4">
        <v>141</v>
      </c>
      <c r="G86" t="s" s="4">
        <v>1304</v>
      </c>
      <c r="H86" t="s" s="4">
        <v>1305</v>
      </c>
      <c r="I86" t="s" s="4">
        <v>1306</v>
      </c>
      <c r="J86" t="s" s="4">
        <v>1232</v>
      </c>
      <c r="K86" t="s" s="4">
        <v>1307</v>
      </c>
      <c r="L86" t="s" s="4">
        <v>1304</v>
      </c>
      <c r="M86" t="s" s="4">
        <v>1234</v>
      </c>
      <c r="N86" t="s" s="4">
        <v>1304</v>
      </c>
      <c r="O86" t="s" s="4">
        <v>1304</v>
      </c>
      <c r="P86" t="s" s="4">
        <v>1308</v>
      </c>
      <c r="Q86" t="s" s="4">
        <v>1309</v>
      </c>
      <c r="R86" t="s" s="4">
        <v>1237</v>
      </c>
      <c r="S86" t="s" s="4">
        <v>151</v>
      </c>
      <c r="T86" t="s" s="4">
        <v>151</v>
      </c>
      <c r="U86" t="s" s="4">
        <v>151</v>
      </c>
      <c r="V86" t="s" s="4">
        <v>1310</v>
      </c>
      <c r="W86" t="s" s="4">
        <v>1024</v>
      </c>
      <c r="X86" t="s" s="4">
        <v>154</v>
      </c>
      <c r="Y86" t="s" s="4">
        <v>487</v>
      </c>
      <c r="Z86" t="s" s="4">
        <v>487</v>
      </c>
      <c r="AA86" t="s" s="4">
        <v>487</v>
      </c>
      <c r="AB86" t="s" s="4">
        <v>1305</v>
      </c>
      <c r="AC86" t="s" s="4">
        <v>1240</v>
      </c>
      <c r="AD86" t="s" s="4">
        <v>1311</v>
      </c>
      <c r="AE86" t="s" s="4">
        <v>1312</v>
      </c>
      <c r="AF86" t="s" s="4">
        <v>160</v>
      </c>
      <c r="AG86" t="s" s="4">
        <v>160</v>
      </c>
      <c r="AH86" t="s" s="4">
        <v>161</v>
      </c>
      <c r="AI86" t="s" s="4">
        <v>162</v>
      </c>
      <c r="AJ86" t="s" s="4">
        <v>163</v>
      </c>
      <c r="AK86" t="s" s="4">
        <v>1307</v>
      </c>
      <c r="AL86" t="s" s="4">
        <v>1313</v>
      </c>
      <c r="AM86" t="s" s="4">
        <v>937</v>
      </c>
      <c r="AN86" t="s" s="4">
        <v>1314</v>
      </c>
      <c r="AO86" t="s" s="4">
        <v>1245</v>
      </c>
      <c r="AP86" t="s" s="4">
        <v>1304</v>
      </c>
      <c r="AQ86" t="s" s="4">
        <v>168</v>
      </c>
      <c r="AR86" t="s" s="4">
        <v>169</v>
      </c>
      <c r="AS86" t="s" s="4">
        <v>170</v>
      </c>
      <c r="AT86" t="s" s="4">
        <v>171</v>
      </c>
      <c r="AU86" t="s" s="4">
        <v>1307</v>
      </c>
      <c r="AV86" t="s" s="4">
        <v>1246</v>
      </c>
      <c r="AW86" t="s" s="4">
        <v>173</v>
      </c>
      <c r="AX86" t="s" s="4">
        <v>354</v>
      </c>
      <c r="AY86" t="s" s="4">
        <v>175</v>
      </c>
      <c r="AZ86" t="s" s="4">
        <v>1304</v>
      </c>
      <c r="BA86" t="s" s="4">
        <v>1247</v>
      </c>
      <c r="BB86" t="s" s="4">
        <v>1315</v>
      </c>
      <c r="BC86" t="s" s="4">
        <v>1315</v>
      </c>
      <c r="BD86" t="s" s="4">
        <v>873</v>
      </c>
      <c r="BE86" t="s" s="4">
        <v>874</v>
      </c>
      <c r="BF86" t="s" s="4">
        <v>487</v>
      </c>
      <c r="BG86" t="s" s="4">
        <v>851</v>
      </c>
      <c r="BH86" t="s" s="4">
        <v>1122</v>
      </c>
      <c r="BI86" t="s" s="4">
        <v>182</v>
      </c>
    </row>
    <row r="87" ht="45.0" customHeight="true">
      <c r="A87" t="s" s="4">
        <v>1316</v>
      </c>
      <c r="B87" t="s" s="4">
        <v>844</v>
      </c>
      <c r="C87" t="s" s="4">
        <v>1228</v>
      </c>
      <c r="D87" t="s" s="4">
        <v>1122</v>
      </c>
      <c r="E87" t="s" s="4">
        <v>140</v>
      </c>
      <c r="F87" t="s" s="4">
        <v>141</v>
      </c>
      <c r="G87" t="s" s="4">
        <v>1317</v>
      </c>
      <c r="H87" t="s" s="4">
        <v>1318</v>
      </c>
      <c r="I87" t="s" s="4">
        <v>1319</v>
      </c>
      <c r="J87" t="s" s="4">
        <v>1232</v>
      </c>
      <c r="K87" t="s" s="4">
        <v>1320</v>
      </c>
      <c r="L87" t="s" s="4">
        <v>1317</v>
      </c>
      <c r="M87" t="s" s="4">
        <v>1234</v>
      </c>
      <c r="N87" t="s" s="4">
        <v>1317</v>
      </c>
      <c r="O87" t="s" s="4">
        <v>1317</v>
      </c>
      <c r="P87" t="s" s="4">
        <v>1321</v>
      </c>
      <c r="Q87" t="s" s="4">
        <v>1322</v>
      </c>
      <c r="R87" t="s" s="4">
        <v>1237</v>
      </c>
      <c r="S87" t="s" s="4">
        <v>151</v>
      </c>
      <c r="T87" t="s" s="4">
        <v>151</v>
      </c>
      <c r="U87" t="s" s="4">
        <v>151</v>
      </c>
      <c r="V87" t="s" s="4">
        <v>1323</v>
      </c>
      <c r="W87" t="s" s="4">
        <v>1324</v>
      </c>
      <c r="X87" t="s" s="4">
        <v>154</v>
      </c>
      <c r="Y87" t="s" s="4">
        <v>487</v>
      </c>
      <c r="Z87" t="s" s="4">
        <v>487</v>
      </c>
      <c r="AA87" t="s" s="4">
        <v>487</v>
      </c>
      <c r="AB87" t="s" s="4">
        <v>1318</v>
      </c>
      <c r="AC87" t="s" s="4">
        <v>1240</v>
      </c>
      <c r="AD87" t="s" s="4">
        <v>1325</v>
      </c>
      <c r="AE87" t="s" s="4">
        <v>1326</v>
      </c>
      <c r="AF87" t="s" s="4">
        <v>160</v>
      </c>
      <c r="AG87" t="s" s="4">
        <v>160</v>
      </c>
      <c r="AH87" t="s" s="4">
        <v>161</v>
      </c>
      <c r="AI87" t="s" s="4">
        <v>162</v>
      </c>
      <c r="AJ87" t="s" s="4">
        <v>163</v>
      </c>
      <c r="AK87" t="s" s="4">
        <v>1320</v>
      </c>
      <c r="AL87" t="s" s="4">
        <v>1240</v>
      </c>
      <c r="AM87" t="s" s="4">
        <v>1327</v>
      </c>
      <c r="AN87" t="s" s="4">
        <v>1328</v>
      </c>
      <c r="AO87" t="s" s="4">
        <v>1245</v>
      </c>
      <c r="AP87" t="s" s="4">
        <v>1317</v>
      </c>
      <c r="AQ87" t="s" s="4">
        <v>168</v>
      </c>
      <c r="AR87" t="s" s="4">
        <v>169</v>
      </c>
      <c r="AS87" t="s" s="4">
        <v>170</v>
      </c>
      <c r="AT87" t="s" s="4">
        <v>171</v>
      </c>
      <c r="AU87" t="s" s="4">
        <v>1320</v>
      </c>
      <c r="AV87" t="s" s="4">
        <v>1246</v>
      </c>
      <c r="AW87" t="s" s="4">
        <v>173</v>
      </c>
      <c r="AX87" t="s" s="4">
        <v>354</v>
      </c>
      <c r="AY87" t="s" s="4">
        <v>642</v>
      </c>
      <c r="AZ87" t="s" s="4">
        <v>1317</v>
      </c>
      <c r="BA87" t="s" s="4">
        <v>1247</v>
      </c>
      <c r="BB87" t="s" s="4">
        <v>1329</v>
      </c>
      <c r="BC87" t="s" s="4">
        <v>1329</v>
      </c>
      <c r="BD87" t="s" s="4">
        <v>873</v>
      </c>
      <c r="BE87" t="s" s="4">
        <v>874</v>
      </c>
      <c r="BF87" t="s" s="4">
        <v>487</v>
      </c>
      <c r="BG87" t="s" s="4">
        <v>851</v>
      </c>
      <c r="BH87" t="s" s="4">
        <v>1122</v>
      </c>
      <c r="BI87" t="s" s="4">
        <v>182</v>
      </c>
    </row>
    <row r="88" ht="45.0" customHeight="true">
      <c r="A88" t="s" s="4">
        <v>1330</v>
      </c>
      <c r="B88" t="s" s="4">
        <v>844</v>
      </c>
      <c r="C88" t="s" s="4">
        <v>1228</v>
      </c>
      <c r="D88" t="s" s="4">
        <v>1122</v>
      </c>
      <c r="E88" t="s" s="4">
        <v>336</v>
      </c>
      <c r="F88" t="s" s="4">
        <v>141</v>
      </c>
      <c r="G88" t="s" s="4">
        <v>1331</v>
      </c>
      <c r="H88" t="s" s="4">
        <v>1332</v>
      </c>
      <c r="I88" t="s" s="4">
        <v>1333</v>
      </c>
      <c r="J88" t="s" s="4">
        <v>1334</v>
      </c>
      <c r="K88" t="s" s="4">
        <v>1335</v>
      </c>
      <c r="L88" t="s" s="4">
        <v>1331</v>
      </c>
      <c r="M88" t="s" s="4">
        <v>1336</v>
      </c>
      <c r="N88" t="s" s="4">
        <v>1331</v>
      </c>
      <c r="O88" t="s" s="4">
        <v>1331</v>
      </c>
      <c r="P88" t="s" s="4">
        <v>1337</v>
      </c>
      <c r="Q88" t="s" s="4">
        <v>1338</v>
      </c>
      <c r="R88" t="s" s="4">
        <v>1237</v>
      </c>
      <c r="S88" t="s" s="4">
        <v>151</v>
      </c>
      <c r="T88" t="s" s="4">
        <v>151</v>
      </c>
      <c r="U88" t="s" s="4">
        <v>151</v>
      </c>
      <c r="V88" t="s" s="4">
        <v>1339</v>
      </c>
      <c r="W88" t="s" s="4">
        <v>1340</v>
      </c>
      <c r="X88" t="s" s="4">
        <v>154</v>
      </c>
      <c r="Y88" t="s" s="4">
        <v>487</v>
      </c>
      <c r="Z88" t="s" s="4">
        <v>487</v>
      </c>
      <c r="AA88" t="s" s="4">
        <v>487</v>
      </c>
      <c r="AB88" t="s" s="4">
        <v>1332</v>
      </c>
      <c r="AC88" t="s" s="4">
        <v>1341</v>
      </c>
      <c r="AD88" t="s" s="4">
        <v>1342</v>
      </c>
      <c r="AE88" t="s" s="4">
        <v>1343</v>
      </c>
      <c r="AF88" t="s" s="4">
        <v>160</v>
      </c>
      <c r="AG88" t="s" s="4">
        <v>160</v>
      </c>
      <c r="AH88" t="s" s="4">
        <v>161</v>
      </c>
      <c r="AI88" t="s" s="4">
        <v>162</v>
      </c>
      <c r="AJ88" t="s" s="4">
        <v>163</v>
      </c>
      <c r="AK88" t="s" s="4">
        <v>1335</v>
      </c>
      <c r="AL88" t="s" s="4">
        <v>1122</v>
      </c>
      <c r="AM88" t="s" s="4">
        <v>1344</v>
      </c>
      <c r="AN88" t="s" s="4">
        <v>1345</v>
      </c>
      <c r="AO88" t="s" s="4">
        <v>1245</v>
      </c>
      <c r="AP88" t="s" s="4">
        <v>1331</v>
      </c>
      <c r="AQ88" t="s" s="4">
        <v>168</v>
      </c>
      <c r="AR88" t="s" s="4">
        <v>169</v>
      </c>
      <c r="AS88" t="s" s="4">
        <v>170</v>
      </c>
      <c r="AT88" t="s" s="4">
        <v>171</v>
      </c>
      <c r="AU88" t="s" s="4">
        <v>1335</v>
      </c>
      <c r="AV88" t="s" s="4">
        <v>1246</v>
      </c>
      <c r="AW88" t="s" s="4">
        <v>173</v>
      </c>
      <c r="AX88" t="s" s="4">
        <v>354</v>
      </c>
      <c r="AY88" t="s" s="4">
        <v>642</v>
      </c>
      <c r="AZ88" t="s" s="4">
        <v>1331</v>
      </c>
      <c r="BA88" t="s" s="4">
        <v>1247</v>
      </c>
      <c r="BB88" t="s" s="4">
        <v>1346</v>
      </c>
      <c r="BC88" t="s" s="4">
        <v>1346</v>
      </c>
      <c r="BD88" t="s" s="4">
        <v>873</v>
      </c>
      <c r="BE88" t="s" s="4">
        <v>874</v>
      </c>
      <c r="BF88" t="s" s="4">
        <v>487</v>
      </c>
      <c r="BG88" t="s" s="4">
        <v>851</v>
      </c>
      <c r="BH88" t="s" s="4">
        <v>1122</v>
      </c>
      <c r="BI88" t="s" s="4">
        <v>182</v>
      </c>
    </row>
    <row r="89" ht="45.0" customHeight="true">
      <c r="A89" t="s" s="4">
        <v>1347</v>
      </c>
      <c r="B89" t="s" s="4">
        <v>844</v>
      </c>
      <c r="C89" t="s" s="4">
        <v>1228</v>
      </c>
      <c r="D89" t="s" s="4">
        <v>1122</v>
      </c>
      <c r="E89" t="s" s="4">
        <v>336</v>
      </c>
      <c r="F89" t="s" s="4">
        <v>455</v>
      </c>
      <c r="G89" t="s" s="4">
        <v>1348</v>
      </c>
      <c r="H89" t="s" s="4">
        <v>1349</v>
      </c>
      <c r="I89" t="s" s="4">
        <v>1350</v>
      </c>
      <c r="J89" t="s" s="4">
        <v>1351</v>
      </c>
      <c r="K89" t="s" s="4">
        <v>1352</v>
      </c>
      <c r="L89" t="s" s="4">
        <v>1348</v>
      </c>
      <c r="M89" t="s" s="4">
        <v>1336</v>
      </c>
      <c r="N89" t="s" s="4">
        <v>1348</v>
      </c>
      <c r="O89" t="s" s="4">
        <v>1348</v>
      </c>
      <c r="P89" t="s" s="4">
        <v>1353</v>
      </c>
      <c r="Q89" t="s" s="4">
        <v>1354</v>
      </c>
      <c r="R89" t="s" s="4">
        <v>1237</v>
      </c>
      <c r="S89" t="s" s="4">
        <v>151</v>
      </c>
      <c r="T89" t="s" s="4">
        <v>151</v>
      </c>
      <c r="U89" t="s" s="4">
        <v>151</v>
      </c>
      <c r="V89" t="s" s="4">
        <v>1355</v>
      </c>
      <c r="W89" t="s" s="4">
        <v>1356</v>
      </c>
      <c r="X89" t="s" s="4">
        <v>154</v>
      </c>
      <c r="Y89" t="s" s="4">
        <v>487</v>
      </c>
      <c r="Z89" t="s" s="4">
        <v>487</v>
      </c>
      <c r="AA89" t="s" s="4">
        <v>487</v>
      </c>
      <c r="AB89" t="s" s="4">
        <v>1349</v>
      </c>
      <c r="AC89" t="s" s="4">
        <v>1357</v>
      </c>
      <c r="AD89" t="s" s="4">
        <v>1358</v>
      </c>
      <c r="AE89" t="s" s="4">
        <v>1359</v>
      </c>
      <c r="AF89" t="s" s="4">
        <v>160</v>
      </c>
      <c r="AG89" t="s" s="4">
        <v>160</v>
      </c>
      <c r="AH89" t="s" s="4">
        <v>161</v>
      </c>
      <c r="AI89" t="s" s="4">
        <v>162</v>
      </c>
      <c r="AJ89" t="s" s="4">
        <v>163</v>
      </c>
      <c r="AK89" t="s" s="4">
        <v>1352</v>
      </c>
      <c r="AL89" t="s" s="4">
        <v>1260</v>
      </c>
      <c r="AM89" t="s" s="4">
        <v>1360</v>
      </c>
      <c r="AN89" t="s" s="4">
        <v>1361</v>
      </c>
      <c r="AO89" t="s" s="4">
        <v>1245</v>
      </c>
      <c r="AP89" t="s" s="4">
        <v>1348</v>
      </c>
      <c r="AQ89" t="s" s="4">
        <v>168</v>
      </c>
      <c r="AR89" t="s" s="4">
        <v>169</v>
      </c>
      <c r="AS89" t="s" s="4">
        <v>170</v>
      </c>
      <c r="AT89" t="s" s="4">
        <v>171</v>
      </c>
      <c r="AU89" t="s" s="4">
        <v>1352</v>
      </c>
      <c r="AV89" t="s" s="4">
        <v>1246</v>
      </c>
      <c r="AW89" t="s" s="4">
        <v>173</v>
      </c>
      <c r="AX89" t="s" s="4">
        <v>354</v>
      </c>
      <c r="AY89" t="s" s="4">
        <v>175</v>
      </c>
      <c r="AZ89" t="s" s="4">
        <v>1348</v>
      </c>
      <c r="BA89" t="s" s="4">
        <v>1247</v>
      </c>
      <c r="BB89" t="s" s="4">
        <v>1362</v>
      </c>
      <c r="BC89" t="s" s="4">
        <v>1362</v>
      </c>
      <c r="BD89" t="s" s="4">
        <v>873</v>
      </c>
      <c r="BE89" t="s" s="4">
        <v>874</v>
      </c>
      <c r="BF89" t="s" s="4">
        <v>487</v>
      </c>
      <c r="BG89" t="s" s="4">
        <v>851</v>
      </c>
      <c r="BH89" t="s" s="4">
        <v>1122</v>
      </c>
      <c r="BI89" t="s" s="4">
        <v>182</v>
      </c>
    </row>
    <row r="90" ht="45.0" customHeight="true">
      <c r="A90" t="s" s="4">
        <v>1363</v>
      </c>
      <c r="B90" t="s" s="4">
        <v>844</v>
      </c>
      <c r="C90" t="s" s="4">
        <v>1228</v>
      </c>
      <c r="D90" t="s" s="4">
        <v>1122</v>
      </c>
      <c r="E90" t="s" s="4">
        <v>336</v>
      </c>
      <c r="F90" t="s" s="4">
        <v>455</v>
      </c>
      <c r="G90" t="s" s="4">
        <v>1364</v>
      </c>
      <c r="H90" t="s" s="4">
        <v>1365</v>
      </c>
      <c r="I90" t="s" s="4">
        <v>1366</v>
      </c>
      <c r="J90" t="s" s="4">
        <v>1351</v>
      </c>
      <c r="K90" t="s" s="4">
        <v>1367</v>
      </c>
      <c r="L90" t="s" s="4">
        <v>1364</v>
      </c>
      <c r="M90" t="s" s="4">
        <v>1368</v>
      </c>
      <c r="N90" t="s" s="4">
        <v>1364</v>
      </c>
      <c r="O90" t="s" s="4">
        <v>1364</v>
      </c>
      <c r="P90" t="s" s="4">
        <v>1353</v>
      </c>
      <c r="Q90" t="s" s="4">
        <v>1369</v>
      </c>
      <c r="R90" t="s" s="4">
        <v>1237</v>
      </c>
      <c r="S90" t="s" s="4">
        <v>151</v>
      </c>
      <c r="T90" t="s" s="4">
        <v>151</v>
      </c>
      <c r="U90" t="s" s="4">
        <v>151</v>
      </c>
      <c r="V90" t="s" s="4">
        <v>1370</v>
      </c>
      <c r="W90" t="s" s="4">
        <v>1371</v>
      </c>
      <c r="X90" t="s" s="4">
        <v>154</v>
      </c>
      <c r="Y90" t="s" s="4">
        <v>487</v>
      </c>
      <c r="Z90" t="s" s="4">
        <v>487</v>
      </c>
      <c r="AA90" t="s" s="4">
        <v>487</v>
      </c>
      <c r="AB90" t="s" s="4">
        <v>1365</v>
      </c>
      <c r="AC90" t="s" s="4">
        <v>1372</v>
      </c>
      <c r="AD90" t="s" s="4">
        <v>1373</v>
      </c>
      <c r="AE90" t="s" s="4">
        <v>1374</v>
      </c>
      <c r="AF90" t="s" s="4">
        <v>160</v>
      </c>
      <c r="AG90" t="s" s="4">
        <v>160</v>
      </c>
      <c r="AH90" t="s" s="4">
        <v>161</v>
      </c>
      <c r="AI90" t="s" s="4">
        <v>162</v>
      </c>
      <c r="AJ90" t="s" s="4">
        <v>163</v>
      </c>
      <c r="AK90" t="s" s="4">
        <v>1367</v>
      </c>
      <c r="AL90" t="s" s="4">
        <v>1375</v>
      </c>
      <c r="AM90" t="s" s="4">
        <v>846</v>
      </c>
      <c r="AN90" t="s" s="4">
        <v>1376</v>
      </c>
      <c r="AO90" t="s" s="4">
        <v>1245</v>
      </c>
      <c r="AP90" t="s" s="4">
        <v>1364</v>
      </c>
      <c r="AQ90" t="s" s="4">
        <v>168</v>
      </c>
      <c r="AR90" t="s" s="4">
        <v>169</v>
      </c>
      <c r="AS90" t="s" s="4">
        <v>170</v>
      </c>
      <c r="AT90" t="s" s="4">
        <v>171</v>
      </c>
      <c r="AU90" t="s" s="4">
        <v>1367</v>
      </c>
      <c r="AV90" t="s" s="4">
        <v>1246</v>
      </c>
      <c r="AW90" t="s" s="4">
        <v>173</v>
      </c>
      <c r="AX90" t="s" s="4">
        <v>354</v>
      </c>
      <c r="AY90" t="s" s="4">
        <v>175</v>
      </c>
      <c r="AZ90" t="s" s="4">
        <v>1364</v>
      </c>
      <c r="BA90" t="s" s="4">
        <v>1247</v>
      </c>
      <c r="BB90" t="s" s="4">
        <v>1377</v>
      </c>
      <c r="BC90" t="s" s="4">
        <v>1377</v>
      </c>
      <c r="BD90" t="s" s="4">
        <v>873</v>
      </c>
      <c r="BE90" t="s" s="4">
        <v>874</v>
      </c>
      <c r="BF90" t="s" s="4">
        <v>487</v>
      </c>
      <c r="BG90" t="s" s="4">
        <v>851</v>
      </c>
      <c r="BH90" t="s" s="4">
        <v>1122</v>
      </c>
      <c r="BI90" t="s" s="4">
        <v>182</v>
      </c>
    </row>
    <row r="91" ht="45.0" customHeight="true">
      <c r="A91" t="s" s="4">
        <v>1378</v>
      </c>
      <c r="B91" t="s" s="4">
        <v>844</v>
      </c>
      <c r="C91" t="s" s="4">
        <v>1228</v>
      </c>
      <c r="D91" t="s" s="4">
        <v>1122</v>
      </c>
      <c r="E91" t="s" s="4">
        <v>336</v>
      </c>
      <c r="F91" t="s" s="4">
        <v>141</v>
      </c>
      <c r="G91" t="s" s="4">
        <v>1379</v>
      </c>
      <c r="H91" t="s" s="4">
        <v>1380</v>
      </c>
      <c r="I91" t="s" s="4">
        <v>1381</v>
      </c>
      <c r="J91" t="s" s="4">
        <v>1232</v>
      </c>
      <c r="K91" t="s" s="4">
        <v>1382</v>
      </c>
      <c r="L91" t="s" s="4">
        <v>1379</v>
      </c>
      <c r="M91" t="s" s="4">
        <v>1234</v>
      </c>
      <c r="N91" t="s" s="4">
        <v>1379</v>
      </c>
      <c r="O91" t="s" s="4">
        <v>1379</v>
      </c>
      <c r="P91" t="s" s="4">
        <v>1383</v>
      </c>
      <c r="Q91" t="s" s="4">
        <v>1384</v>
      </c>
      <c r="R91" t="s" s="4">
        <v>1237</v>
      </c>
      <c r="S91" t="s" s="4">
        <v>151</v>
      </c>
      <c r="T91" t="s" s="4">
        <v>151</v>
      </c>
      <c r="U91" t="s" s="4">
        <v>151</v>
      </c>
      <c r="V91" t="s" s="4">
        <v>1385</v>
      </c>
      <c r="W91" t="s" s="4">
        <v>364</v>
      </c>
      <c r="X91" t="s" s="4">
        <v>154</v>
      </c>
      <c r="Y91" t="s" s="4">
        <v>487</v>
      </c>
      <c r="Z91" t="s" s="4">
        <v>487</v>
      </c>
      <c r="AA91" t="s" s="4">
        <v>487</v>
      </c>
      <c r="AB91" t="s" s="4">
        <v>1380</v>
      </c>
      <c r="AC91" t="s" s="4">
        <v>1386</v>
      </c>
      <c r="AD91" t="s" s="4">
        <v>1387</v>
      </c>
      <c r="AE91" t="s" s="4">
        <v>1388</v>
      </c>
      <c r="AF91" t="s" s="4">
        <v>160</v>
      </c>
      <c r="AG91" t="s" s="4">
        <v>160</v>
      </c>
      <c r="AH91" t="s" s="4">
        <v>161</v>
      </c>
      <c r="AI91" t="s" s="4">
        <v>162</v>
      </c>
      <c r="AJ91" t="s" s="4">
        <v>163</v>
      </c>
      <c r="AK91" t="s" s="4">
        <v>1382</v>
      </c>
      <c r="AL91" t="s" s="4">
        <v>1240</v>
      </c>
      <c r="AM91" t="s" s="4">
        <v>1389</v>
      </c>
      <c r="AN91" t="s" s="4">
        <v>1390</v>
      </c>
      <c r="AO91" t="s" s="4">
        <v>1245</v>
      </c>
      <c r="AP91" t="s" s="4">
        <v>1379</v>
      </c>
      <c r="AQ91" t="s" s="4">
        <v>168</v>
      </c>
      <c r="AR91" t="s" s="4">
        <v>169</v>
      </c>
      <c r="AS91" t="s" s="4">
        <v>170</v>
      </c>
      <c r="AT91" t="s" s="4">
        <v>171</v>
      </c>
      <c r="AU91" t="s" s="4">
        <v>1382</v>
      </c>
      <c r="AV91" t="s" s="4">
        <v>1246</v>
      </c>
      <c r="AW91" t="s" s="4">
        <v>173</v>
      </c>
      <c r="AX91" t="s" s="4">
        <v>354</v>
      </c>
      <c r="AY91" t="s" s="4">
        <v>642</v>
      </c>
      <c r="AZ91" t="s" s="4">
        <v>1379</v>
      </c>
      <c r="BA91" t="s" s="4">
        <v>1247</v>
      </c>
      <c r="BB91" t="s" s="4">
        <v>1391</v>
      </c>
      <c r="BC91" t="s" s="4">
        <v>1391</v>
      </c>
      <c r="BD91" t="s" s="4">
        <v>873</v>
      </c>
      <c r="BE91" t="s" s="4">
        <v>874</v>
      </c>
      <c r="BF91" t="s" s="4">
        <v>487</v>
      </c>
      <c r="BG91" t="s" s="4">
        <v>851</v>
      </c>
      <c r="BH91" t="s" s="4">
        <v>1122</v>
      </c>
      <c r="BI91" t="s" s="4">
        <v>182</v>
      </c>
    </row>
    <row r="92" ht="45.0" customHeight="true">
      <c r="A92" t="s" s="4">
        <v>1392</v>
      </c>
      <c r="B92" t="s" s="4">
        <v>844</v>
      </c>
      <c r="C92" t="s" s="4">
        <v>1228</v>
      </c>
      <c r="D92" t="s" s="4">
        <v>1122</v>
      </c>
      <c r="E92" t="s" s="4">
        <v>336</v>
      </c>
      <c r="F92" t="s" s="4">
        <v>455</v>
      </c>
      <c r="G92" t="s" s="4">
        <v>1393</v>
      </c>
      <c r="H92" t="s" s="4">
        <v>1394</v>
      </c>
      <c r="I92" t="s" s="4">
        <v>1395</v>
      </c>
      <c r="J92" t="s" s="4">
        <v>1232</v>
      </c>
      <c r="K92" t="s" s="4">
        <v>1396</v>
      </c>
      <c r="L92" t="s" s="4">
        <v>1393</v>
      </c>
      <c r="M92" t="s" s="4">
        <v>1234</v>
      </c>
      <c r="N92" t="s" s="4">
        <v>1393</v>
      </c>
      <c r="O92" t="s" s="4">
        <v>1393</v>
      </c>
      <c r="P92" t="s" s="4">
        <v>1397</v>
      </c>
      <c r="Q92" t="s" s="4">
        <v>1398</v>
      </c>
      <c r="R92" t="s" s="4">
        <v>1237</v>
      </c>
      <c r="S92" t="s" s="4">
        <v>151</v>
      </c>
      <c r="T92" t="s" s="4">
        <v>151</v>
      </c>
      <c r="U92" t="s" s="4">
        <v>151</v>
      </c>
      <c r="V92" t="s" s="4">
        <v>1399</v>
      </c>
      <c r="W92" t="s" s="4">
        <v>812</v>
      </c>
      <c r="X92" t="s" s="4">
        <v>154</v>
      </c>
      <c r="Y92" t="s" s="4">
        <v>487</v>
      </c>
      <c r="Z92" t="s" s="4">
        <v>487</v>
      </c>
      <c r="AA92" t="s" s="4">
        <v>487</v>
      </c>
      <c r="AB92" t="s" s="4">
        <v>1394</v>
      </c>
      <c r="AC92" t="s" s="4">
        <v>1386</v>
      </c>
      <c r="AD92" t="s" s="4">
        <v>1400</v>
      </c>
      <c r="AE92" t="s" s="4">
        <v>1401</v>
      </c>
      <c r="AF92" t="s" s="4">
        <v>160</v>
      </c>
      <c r="AG92" t="s" s="4">
        <v>160</v>
      </c>
      <c r="AH92" t="s" s="4">
        <v>161</v>
      </c>
      <c r="AI92" t="s" s="4">
        <v>162</v>
      </c>
      <c r="AJ92" t="s" s="4">
        <v>163</v>
      </c>
      <c r="AK92" t="s" s="4">
        <v>1396</v>
      </c>
      <c r="AL92" t="s" s="4">
        <v>1240</v>
      </c>
      <c r="AM92" t="s" s="4">
        <v>1389</v>
      </c>
      <c r="AN92" t="s" s="4">
        <v>1402</v>
      </c>
      <c r="AO92" t="s" s="4">
        <v>1245</v>
      </c>
      <c r="AP92" t="s" s="4">
        <v>1393</v>
      </c>
      <c r="AQ92" t="s" s="4">
        <v>168</v>
      </c>
      <c r="AR92" t="s" s="4">
        <v>169</v>
      </c>
      <c r="AS92" t="s" s="4">
        <v>170</v>
      </c>
      <c r="AT92" t="s" s="4">
        <v>171</v>
      </c>
      <c r="AU92" t="s" s="4">
        <v>1396</v>
      </c>
      <c r="AV92" t="s" s="4">
        <v>1246</v>
      </c>
      <c r="AW92" t="s" s="4">
        <v>173</v>
      </c>
      <c r="AX92" t="s" s="4">
        <v>354</v>
      </c>
      <c r="AY92" t="s" s="4">
        <v>175</v>
      </c>
      <c r="AZ92" t="s" s="4">
        <v>1393</v>
      </c>
      <c r="BA92" t="s" s="4">
        <v>1247</v>
      </c>
      <c r="BB92" t="s" s="4">
        <v>1403</v>
      </c>
      <c r="BC92" t="s" s="4">
        <v>1403</v>
      </c>
      <c r="BD92" t="s" s="4">
        <v>873</v>
      </c>
      <c r="BE92" t="s" s="4">
        <v>874</v>
      </c>
      <c r="BF92" t="s" s="4">
        <v>487</v>
      </c>
      <c r="BG92" t="s" s="4">
        <v>851</v>
      </c>
      <c r="BH92" t="s" s="4">
        <v>1122</v>
      </c>
      <c r="BI92" t="s" s="4">
        <v>182</v>
      </c>
    </row>
    <row r="93" ht="45.0" customHeight="true">
      <c r="A93" t="s" s="4">
        <v>1404</v>
      </c>
      <c r="B93" t="s" s="4">
        <v>844</v>
      </c>
      <c r="C93" t="s" s="4">
        <v>1228</v>
      </c>
      <c r="D93" t="s" s="4">
        <v>1122</v>
      </c>
      <c r="E93" t="s" s="4">
        <v>336</v>
      </c>
      <c r="F93" t="s" s="4">
        <v>455</v>
      </c>
      <c r="G93" t="s" s="4">
        <v>1405</v>
      </c>
      <c r="H93" t="s" s="4">
        <v>1406</v>
      </c>
      <c r="I93" t="s" s="4">
        <v>1407</v>
      </c>
      <c r="J93" t="s" s="4">
        <v>1232</v>
      </c>
      <c r="K93" t="s" s="4">
        <v>1408</v>
      </c>
      <c r="L93" t="s" s="4">
        <v>1405</v>
      </c>
      <c r="M93" t="s" s="4">
        <v>1409</v>
      </c>
      <c r="N93" t="s" s="4">
        <v>1405</v>
      </c>
      <c r="O93" t="s" s="4">
        <v>1405</v>
      </c>
      <c r="P93" t="s" s="4">
        <v>1410</v>
      </c>
      <c r="Q93" t="s" s="4">
        <v>1411</v>
      </c>
      <c r="R93" t="s" s="4">
        <v>1237</v>
      </c>
      <c r="S93" t="s" s="4">
        <v>151</v>
      </c>
      <c r="T93" t="s" s="4">
        <v>151</v>
      </c>
      <c r="U93" t="s" s="4">
        <v>151</v>
      </c>
      <c r="V93" t="s" s="4">
        <v>1412</v>
      </c>
      <c r="W93" t="s" s="4">
        <v>1413</v>
      </c>
      <c r="X93" t="s" s="4">
        <v>154</v>
      </c>
      <c r="Y93" t="s" s="4">
        <v>487</v>
      </c>
      <c r="Z93" t="s" s="4">
        <v>487</v>
      </c>
      <c r="AA93" t="s" s="4">
        <v>487</v>
      </c>
      <c r="AB93" t="s" s="4">
        <v>1406</v>
      </c>
      <c r="AC93" t="s" s="4">
        <v>1414</v>
      </c>
      <c r="AD93" t="s" s="4">
        <v>1415</v>
      </c>
      <c r="AE93" t="s" s="4">
        <v>1416</v>
      </c>
      <c r="AF93" t="s" s="4">
        <v>160</v>
      </c>
      <c r="AG93" t="s" s="4">
        <v>160</v>
      </c>
      <c r="AH93" t="s" s="4">
        <v>161</v>
      </c>
      <c r="AI93" t="s" s="4">
        <v>162</v>
      </c>
      <c r="AJ93" t="s" s="4">
        <v>163</v>
      </c>
      <c r="AK93" t="s" s="4">
        <v>1408</v>
      </c>
      <c r="AL93" t="s" s="4">
        <v>1240</v>
      </c>
      <c r="AM93" t="s" s="4">
        <v>1417</v>
      </c>
      <c r="AN93" t="s" s="4">
        <v>1418</v>
      </c>
      <c r="AO93" t="s" s="4">
        <v>1245</v>
      </c>
      <c r="AP93" t="s" s="4">
        <v>1405</v>
      </c>
      <c r="AQ93" t="s" s="4">
        <v>168</v>
      </c>
      <c r="AR93" t="s" s="4">
        <v>169</v>
      </c>
      <c r="AS93" t="s" s="4">
        <v>170</v>
      </c>
      <c r="AT93" t="s" s="4">
        <v>171</v>
      </c>
      <c r="AU93" t="s" s="4">
        <v>1408</v>
      </c>
      <c r="AV93" t="s" s="4">
        <v>1246</v>
      </c>
      <c r="AW93" t="s" s="4">
        <v>173</v>
      </c>
      <c r="AX93" t="s" s="4">
        <v>354</v>
      </c>
      <c r="AY93" t="s" s="4">
        <v>642</v>
      </c>
      <c r="AZ93" t="s" s="4">
        <v>1405</v>
      </c>
      <c r="BA93" t="s" s="4">
        <v>1247</v>
      </c>
      <c r="BB93" t="s" s="4">
        <v>1419</v>
      </c>
      <c r="BC93" t="s" s="4">
        <v>1419</v>
      </c>
      <c r="BD93" t="s" s="4">
        <v>873</v>
      </c>
      <c r="BE93" t="s" s="4">
        <v>874</v>
      </c>
      <c r="BF93" t="s" s="4">
        <v>487</v>
      </c>
      <c r="BG93" t="s" s="4">
        <v>851</v>
      </c>
      <c r="BH93" t="s" s="4">
        <v>1122</v>
      </c>
      <c r="BI93" t="s" s="4">
        <v>182</v>
      </c>
    </row>
    <row r="94" ht="45.0" customHeight="true">
      <c r="A94" t="s" s="4">
        <v>1420</v>
      </c>
      <c r="B94" t="s" s="4">
        <v>844</v>
      </c>
      <c r="C94" t="s" s="4">
        <v>1228</v>
      </c>
      <c r="D94" t="s" s="4">
        <v>1122</v>
      </c>
      <c r="E94" t="s" s="4">
        <v>140</v>
      </c>
      <c r="F94" t="s" s="4">
        <v>141</v>
      </c>
      <c r="G94" t="s" s="4">
        <v>1421</v>
      </c>
      <c r="H94" t="s" s="4">
        <v>1422</v>
      </c>
      <c r="I94" t="s" s="4">
        <v>1423</v>
      </c>
      <c r="J94" t="s" s="4">
        <v>1253</v>
      </c>
      <c r="K94" t="s" s="4">
        <v>1424</v>
      </c>
      <c r="L94" t="s" s="4">
        <v>1421</v>
      </c>
      <c r="M94" t="s" s="4">
        <v>1425</v>
      </c>
      <c r="N94" t="s" s="4">
        <v>1421</v>
      </c>
      <c r="O94" t="s" s="4">
        <v>1421</v>
      </c>
      <c r="P94" t="s" s="4">
        <v>1426</v>
      </c>
      <c r="Q94" t="s" s="4">
        <v>1427</v>
      </c>
      <c r="R94" t="s" s="4">
        <v>1237</v>
      </c>
      <c r="S94" t="s" s="4">
        <v>151</v>
      </c>
      <c r="T94" t="s" s="4">
        <v>151</v>
      </c>
      <c r="U94" t="s" s="4">
        <v>151</v>
      </c>
      <c r="V94" t="s" s="4">
        <v>1428</v>
      </c>
      <c r="W94" t="s" s="4">
        <v>1429</v>
      </c>
      <c r="X94" t="s" s="4">
        <v>154</v>
      </c>
      <c r="Y94" t="s" s="4">
        <v>487</v>
      </c>
      <c r="Z94" t="s" s="4">
        <v>487</v>
      </c>
      <c r="AA94" t="s" s="4">
        <v>487</v>
      </c>
      <c r="AB94" t="s" s="4">
        <v>1422</v>
      </c>
      <c r="AC94" t="s" s="4">
        <v>1260</v>
      </c>
      <c r="AD94" t="s" s="4">
        <v>1430</v>
      </c>
      <c r="AE94" t="s" s="4">
        <v>1431</v>
      </c>
      <c r="AF94" t="s" s="4">
        <v>160</v>
      </c>
      <c r="AG94" t="s" s="4">
        <v>160</v>
      </c>
      <c r="AH94" t="s" s="4">
        <v>161</v>
      </c>
      <c r="AI94" t="s" s="4">
        <v>162</v>
      </c>
      <c r="AJ94" t="s" s="4">
        <v>163</v>
      </c>
      <c r="AK94" t="s" s="4">
        <v>1424</v>
      </c>
      <c r="AL94" t="s" s="4">
        <v>1260</v>
      </c>
      <c r="AM94" t="s" s="4">
        <v>1432</v>
      </c>
      <c r="AN94" t="s" s="4">
        <v>1433</v>
      </c>
      <c r="AO94" t="s" s="4">
        <v>1245</v>
      </c>
      <c r="AP94" t="s" s="4">
        <v>1421</v>
      </c>
      <c r="AQ94" t="s" s="4">
        <v>168</v>
      </c>
      <c r="AR94" t="s" s="4">
        <v>169</v>
      </c>
      <c r="AS94" t="s" s="4">
        <v>170</v>
      </c>
      <c r="AT94" t="s" s="4">
        <v>171</v>
      </c>
      <c r="AU94" t="s" s="4">
        <v>1424</v>
      </c>
      <c r="AV94" t="s" s="4">
        <v>1246</v>
      </c>
      <c r="AW94" t="s" s="4">
        <v>173</v>
      </c>
      <c r="AX94" t="s" s="4">
        <v>354</v>
      </c>
      <c r="AY94" t="s" s="4">
        <v>175</v>
      </c>
      <c r="AZ94" t="s" s="4">
        <v>1421</v>
      </c>
      <c r="BA94" t="s" s="4">
        <v>1247</v>
      </c>
      <c r="BB94" t="s" s="4">
        <v>1434</v>
      </c>
      <c r="BC94" t="s" s="4">
        <v>1434</v>
      </c>
      <c r="BD94" t="s" s="4">
        <v>873</v>
      </c>
      <c r="BE94" t="s" s="4">
        <v>874</v>
      </c>
      <c r="BF94" t="s" s="4">
        <v>487</v>
      </c>
      <c r="BG94" t="s" s="4">
        <v>851</v>
      </c>
      <c r="BH94" t="s" s="4">
        <v>1122</v>
      </c>
      <c r="BI94" t="s" s="4">
        <v>182</v>
      </c>
    </row>
    <row r="95" ht="45.0" customHeight="true">
      <c r="A95" t="s" s="4">
        <v>1435</v>
      </c>
      <c r="B95" t="s" s="4">
        <v>844</v>
      </c>
      <c r="C95" t="s" s="4">
        <v>1228</v>
      </c>
      <c r="D95" t="s" s="4">
        <v>1122</v>
      </c>
      <c r="E95" t="s" s="4">
        <v>140</v>
      </c>
      <c r="F95" t="s" s="4">
        <v>141</v>
      </c>
      <c r="G95" t="s" s="4">
        <v>1436</v>
      </c>
      <c r="H95" t="s" s="4">
        <v>1437</v>
      </c>
      <c r="I95" t="s" s="4">
        <v>1438</v>
      </c>
      <c r="J95" t="s" s="4">
        <v>1253</v>
      </c>
      <c r="K95" t="s" s="4">
        <v>1439</v>
      </c>
      <c r="L95" t="s" s="4">
        <v>1436</v>
      </c>
      <c r="M95" t="s" s="4">
        <v>1425</v>
      </c>
      <c r="N95" t="s" s="4">
        <v>1436</v>
      </c>
      <c r="O95" t="s" s="4">
        <v>1436</v>
      </c>
      <c r="P95" t="s" s="4">
        <v>1440</v>
      </c>
      <c r="Q95" t="s" s="4">
        <v>1441</v>
      </c>
      <c r="R95" t="s" s="4">
        <v>1237</v>
      </c>
      <c r="S95" t="s" s="4">
        <v>151</v>
      </c>
      <c r="T95" t="s" s="4">
        <v>151</v>
      </c>
      <c r="U95" t="s" s="4">
        <v>151</v>
      </c>
      <c r="V95" t="s" s="4">
        <v>1442</v>
      </c>
      <c r="W95" t="s" s="4">
        <v>1443</v>
      </c>
      <c r="X95" t="s" s="4">
        <v>154</v>
      </c>
      <c r="Y95" t="s" s="4">
        <v>487</v>
      </c>
      <c r="Z95" t="s" s="4">
        <v>487</v>
      </c>
      <c r="AA95" t="s" s="4">
        <v>487</v>
      </c>
      <c r="AB95" t="s" s="4">
        <v>1437</v>
      </c>
      <c r="AC95" t="s" s="4">
        <v>1260</v>
      </c>
      <c r="AD95" t="s" s="4">
        <v>1444</v>
      </c>
      <c r="AE95" t="s" s="4">
        <v>1445</v>
      </c>
      <c r="AF95" t="s" s="4">
        <v>160</v>
      </c>
      <c r="AG95" t="s" s="4">
        <v>160</v>
      </c>
      <c r="AH95" t="s" s="4">
        <v>161</v>
      </c>
      <c r="AI95" t="s" s="4">
        <v>162</v>
      </c>
      <c r="AJ95" t="s" s="4">
        <v>163</v>
      </c>
      <c r="AK95" t="s" s="4">
        <v>1439</v>
      </c>
      <c r="AL95" t="s" s="4">
        <v>1260</v>
      </c>
      <c r="AM95" t="s" s="4">
        <v>1446</v>
      </c>
      <c r="AN95" t="s" s="4">
        <v>1447</v>
      </c>
      <c r="AO95" t="s" s="4">
        <v>1245</v>
      </c>
      <c r="AP95" t="s" s="4">
        <v>1436</v>
      </c>
      <c r="AQ95" t="s" s="4">
        <v>168</v>
      </c>
      <c r="AR95" t="s" s="4">
        <v>169</v>
      </c>
      <c r="AS95" t="s" s="4">
        <v>170</v>
      </c>
      <c r="AT95" t="s" s="4">
        <v>171</v>
      </c>
      <c r="AU95" t="s" s="4">
        <v>1439</v>
      </c>
      <c r="AV95" t="s" s="4">
        <v>1246</v>
      </c>
      <c r="AW95" t="s" s="4">
        <v>173</v>
      </c>
      <c r="AX95" t="s" s="4">
        <v>354</v>
      </c>
      <c r="AY95" t="s" s="4">
        <v>175</v>
      </c>
      <c r="AZ95" t="s" s="4">
        <v>1436</v>
      </c>
      <c r="BA95" t="s" s="4">
        <v>1247</v>
      </c>
      <c r="BB95" t="s" s="4">
        <v>1448</v>
      </c>
      <c r="BC95" t="s" s="4">
        <v>1448</v>
      </c>
      <c r="BD95" t="s" s="4">
        <v>873</v>
      </c>
      <c r="BE95" t="s" s="4">
        <v>874</v>
      </c>
      <c r="BF95" t="s" s="4">
        <v>487</v>
      </c>
      <c r="BG95" t="s" s="4">
        <v>851</v>
      </c>
      <c r="BH95" t="s" s="4">
        <v>1122</v>
      </c>
      <c r="BI95" t="s" s="4">
        <v>182</v>
      </c>
    </row>
    <row r="96" ht="45.0" customHeight="true">
      <c r="A96" t="s" s="4">
        <v>1449</v>
      </c>
      <c r="B96" t="s" s="4">
        <v>844</v>
      </c>
      <c r="C96" t="s" s="4">
        <v>1228</v>
      </c>
      <c r="D96" t="s" s="4">
        <v>1122</v>
      </c>
      <c r="E96" t="s" s="4">
        <v>140</v>
      </c>
      <c r="F96" t="s" s="4">
        <v>141</v>
      </c>
      <c r="G96" t="s" s="4">
        <v>1450</v>
      </c>
      <c r="H96" t="s" s="4">
        <v>1451</v>
      </c>
      <c r="I96" t="s" s="4">
        <v>1452</v>
      </c>
      <c r="J96" t="s" s="4">
        <v>1253</v>
      </c>
      <c r="K96" t="s" s="4">
        <v>1453</v>
      </c>
      <c r="L96" t="s" s="4">
        <v>1450</v>
      </c>
      <c r="M96" t="s" s="4">
        <v>1425</v>
      </c>
      <c r="N96" t="s" s="4">
        <v>1450</v>
      </c>
      <c r="O96" t="s" s="4">
        <v>1450</v>
      </c>
      <c r="P96" t="s" s="4">
        <v>1454</v>
      </c>
      <c r="Q96" t="s" s="4">
        <v>1455</v>
      </c>
      <c r="R96" t="s" s="4">
        <v>1237</v>
      </c>
      <c r="S96" t="s" s="4">
        <v>151</v>
      </c>
      <c r="T96" t="s" s="4">
        <v>151</v>
      </c>
      <c r="U96" t="s" s="4">
        <v>151</v>
      </c>
      <c r="V96" t="s" s="4">
        <v>1258</v>
      </c>
      <c r="W96" t="s" s="4">
        <v>1456</v>
      </c>
      <c r="X96" t="s" s="4">
        <v>154</v>
      </c>
      <c r="Y96" t="s" s="4">
        <v>487</v>
      </c>
      <c r="Z96" t="s" s="4">
        <v>487</v>
      </c>
      <c r="AA96" t="s" s="4">
        <v>487</v>
      </c>
      <c r="AB96" t="s" s="4">
        <v>1451</v>
      </c>
      <c r="AC96" t="s" s="4">
        <v>1457</v>
      </c>
      <c r="AD96" t="s" s="4">
        <v>1458</v>
      </c>
      <c r="AE96" t="s" s="4">
        <v>1459</v>
      </c>
      <c r="AF96" t="s" s="4">
        <v>160</v>
      </c>
      <c r="AG96" t="s" s="4">
        <v>160</v>
      </c>
      <c r="AH96" t="s" s="4">
        <v>161</v>
      </c>
      <c r="AI96" t="s" s="4">
        <v>162</v>
      </c>
      <c r="AJ96" t="s" s="4">
        <v>163</v>
      </c>
      <c r="AK96" t="s" s="4">
        <v>1453</v>
      </c>
      <c r="AL96" t="s" s="4">
        <v>1457</v>
      </c>
      <c r="AM96" t="s" s="4">
        <v>1460</v>
      </c>
      <c r="AN96" t="s" s="4">
        <v>1461</v>
      </c>
      <c r="AO96" t="s" s="4">
        <v>1245</v>
      </c>
      <c r="AP96" t="s" s="4">
        <v>1450</v>
      </c>
      <c r="AQ96" t="s" s="4">
        <v>168</v>
      </c>
      <c r="AR96" t="s" s="4">
        <v>169</v>
      </c>
      <c r="AS96" t="s" s="4">
        <v>170</v>
      </c>
      <c r="AT96" t="s" s="4">
        <v>171</v>
      </c>
      <c r="AU96" t="s" s="4">
        <v>1453</v>
      </c>
      <c r="AV96" t="s" s="4">
        <v>1246</v>
      </c>
      <c r="AW96" t="s" s="4">
        <v>173</v>
      </c>
      <c r="AX96" t="s" s="4">
        <v>354</v>
      </c>
      <c r="AY96" t="s" s="4">
        <v>175</v>
      </c>
      <c r="AZ96" t="s" s="4">
        <v>1450</v>
      </c>
      <c r="BA96" t="s" s="4">
        <v>1247</v>
      </c>
      <c r="BB96" t="s" s="4">
        <v>1462</v>
      </c>
      <c r="BC96" t="s" s="4">
        <v>1462</v>
      </c>
      <c r="BD96" t="s" s="4">
        <v>873</v>
      </c>
      <c r="BE96" t="s" s="4">
        <v>874</v>
      </c>
      <c r="BF96" t="s" s="4">
        <v>487</v>
      </c>
      <c r="BG96" t="s" s="4">
        <v>851</v>
      </c>
      <c r="BH96" t="s" s="4">
        <v>1122</v>
      </c>
      <c r="BI96" t="s" s="4">
        <v>182</v>
      </c>
    </row>
    <row r="97" ht="45.0" customHeight="true">
      <c r="A97" t="s" s="4">
        <v>1463</v>
      </c>
      <c r="B97" t="s" s="4">
        <v>844</v>
      </c>
      <c r="C97" t="s" s="4">
        <v>1228</v>
      </c>
      <c r="D97" t="s" s="4">
        <v>1122</v>
      </c>
      <c r="E97" t="s" s="4">
        <v>140</v>
      </c>
      <c r="F97" t="s" s="4">
        <v>141</v>
      </c>
      <c r="G97" t="s" s="4">
        <v>1464</v>
      </c>
      <c r="H97" t="s" s="4">
        <v>1465</v>
      </c>
      <c r="I97" t="s" s="4">
        <v>1466</v>
      </c>
      <c r="J97" t="s" s="4">
        <v>1253</v>
      </c>
      <c r="K97" t="s" s="4">
        <v>1467</v>
      </c>
      <c r="L97" t="s" s="4">
        <v>1464</v>
      </c>
      <c r="M97" t="s" s="4">
        <v>1255</v>
      </c>
      <c r="N97" t="s" s="4">
        <v>1464</v>
      </c>
      <c r="O97" t="s" s="4">
        <v>1464</v>
      </c>
      <c r="P97" t="s" s="4">
        <v>1468</v>
      </c>
      <c r="Q97" t="s" s="4">
        <v>1469</v>
      </c>
      <c r="R97" t="s" s="4">
        <v>1237</v>
      </c>
      <c r="S97" t="s" s="4">
        <v>151</v>
      </c>
      <c r="T97" t="s" s="4">
        <v>151</v>
      </c>
      <c r="U97" t="s" s="4">
        <v>151</v>
      </c>
      <c r="V97" t="s" s="4">
        <v>1470</v>
      </c>
      <c r="W97" t="s" s="4">
        <v>1471</v>
      </c>
      <c r="X97" t="s" s="4">
        <v>154</v>
      </c>
      <c r="Y97" t="s" s="4">
        <v>487</v>
      </c>
      <c r="Z97" t="s" s="4">
        <v>487</v>
      </c>
      <c r="AA97" t="s" s="4">
        <v>487</v>
      </c>
      <c r="AB97" t="s" s="4">
        <v>1465</v>
      </c>
      <c r="AC97" t="s" s="4">
        <v>1260</v>
      </c>
      <c r="AD97" t="s" s="4">
        <v>1472</v>
      </c>
      <c r="AE97" t="s" s="4">
        <v>1473</v>
      </c>
      <c r="AF97" t="s" s="4">
        <v>160</v>
      </c>
      <c r="AG97" t="s" s="4">
        <v>160</v>
      </c>
      <c r="AH97" t="s" s="4">
        <v>161</v>
      </c>
      <c r="AI97" t="s" s="4">
        <v>162</v>
      </c>
      <c r="AJ97" t="s" s="4">
        <v>163</v>
      </c>
      <c r="AK97" t="s" s="4">
        <v>1467</v>
      </c>
      <c r="AL97" t="s" s="4">
        <v>1260</v>
      </c>
      <c r="AM97" t="s" s="4">
        <v>1130</v>
      </c>
      <c r="AN97" t="s" s="4">
        <v>1474</v>
      </c>
      <c r="AO97" t="s" s="4">
        <v>1245</v>
      </c>
      <c r="AP97" t="s" s="4">
        <v>1464</v>
      </c>
      <c r="AQ97" t="s" s="4">
        <v>168</v>
      </c>
      <c r="AR97" t="s" s="4">
        <v>169</v>
      </c>
      <c r="AS97" t="s" s="4">
        <v>170</v>
      </c>
      <c r="AT97" t="s" s="4">
        <v>171</v>
      </c>
      <c r="AU97" t="s" s="4">
        <v>1467</v>
      </c>
      <c r="AV97" t="s" s="4">
        <v>1246</v>
      </c>
      <c r="AW97" t="s" s="4">
        <v>173</v>
      </c>
      <c r="AX97" t="s" s="4">
        <v>354</v>
      </c>
      <c r="AY97" t="s" s="4">
        <v>175</v>
      </c>
      <c r="AZ97" t="s" s="4">
        <v>1464</v>
      </c>
      <c r="BA97" t="s" s="4">
        <v>1247</v>
      </c>
      <c r="BB97" t="s" s="4">
        <v>1475</v>
      </c>
      <c r="BC97" t="s" s="4">
        <v>1475</v>
      </c>
      <c r="BD97" t="s" s="4">
        <v>873</v>
      </c>
      <c r="BE97" t="s" s="4">
        <v>874</v>
      </c>
      <c r="BF97" t="s" s="4">
        <v>487</v>
      </c>
      <c r="BG97" t="s" s="4">
        <v>851</v>
      </c>
      <c r="BH97" t="s" s="4">
        <v>1122</v>
      </c>
      <c r="BI97" t="s" s="4">
        <v>182</v>
      </c>
    </row>
    <row r="98" ht="45.0" customHeight="true">
      <c r="A98" t="s" s="4">
        <v>1476</v>
      </c>
      <c r="B98" t="s" s="4">
        <v>844</v>
      </c>
      <c r="C98" t="s" s="4">
        <v>1228</v>
      </c>
      <c r="D98" t="s" s="4">
        <v>1122</v>
      </c>
      <c r="E98" t="s" s="4">
        <v>140</v>
      </c>
      <c r="F98" t="s" s="4">
        <v>141</v>
      </c>
      <c r="G98" t="s" s="4">
        <v>1477</v>
      </c>
      <c r="H98" t="s" s="4">
        <v>1478</v>
      </c>
      <c r="I98" t="s" s="4">
        <v>1479</v>
      </c>
      <c r="J98" t="s" s="4">
        <v>1480</v>
      </c>
      <c r="K98" t="s" s="4">
        <v>1481</v>
      </c>
      <c r="L98" t="s" s="4">
        <v>1477</v>
      </c>
      <c r="M98" t="s" s="4">
        <v>1255</v>
      </c>
      <c r="N98" t="s" s="4">
        <v>1477</v>
      </c>
      <c r="O98" t="s" s="4">
        <v>1477</v>
      </c>
      <c r="P98" t="s" s="4">
        <v>1482</v>
      </c>
      <c r="Q98" t="s" s="4">
        <v>1483</v>
      </c>
      <c r="R98" t="s" s="4">
        <v>1237</v>
      </c>
      <c r="S98" t="s" s="4">
        <v>151</v>
      </c>
      <c r="T98" t="s" s="4">
        <v>151</v>
      </c>
      <c r="U98" t="s" s="4">
        <v>151</v>
      </c>
      <c r="V98" t="s" s="4">
        <v>1273</v>
      </c>
      <c r="W98" t="s" s="4">
        <v>1274</v>
      </c>
      <c r="X98" t="s" s="4">
        <v>154</v>
      </c>
      <c r="Y98" t="s" s="4">
        <v>487</v>
      </c>
      <c r="Z98" t="s" s="4">
        <v>487</v>
      </c>
      <c r="AA98" t="s" s="4">
        <v>487</v>
      </c>
      <c r="AB98" t="s" s="4">
        <v>1478</v>
      </c>
      <c r="AC98" t="s" s="4">
        <v>1260</v>
      </c>
      <c r="AD98" t="s" s="4">
        <v>1484</v>
      </c>
      <c r="AE98" t="s" s="4">
        <v>1485</v>
      </c>
      <c r="AF98" t="s" s="4">
        <v>160</v>
      </c>
      <c r="AG98" t="s" s="4">
        <v>160</v>
      </c>
      <c r="AH98" t="s" s="4">
        <v>161</v>
      </c>
      <c r="AI98" t="s" s="4">
        <v>162</v>
      </c>
      <c r="AJ98" t="s" s="4">
        <v>163</v>
      </c>
      <c r="AK98" t="s" s="4">
        <v>1481</v>
      </c>
      <c r="AL98" t="s" s="4">
        <v>1260</v>
      </c>
      <c r="AM98" t="s" s="4">
        <v>1486</v>
      </c>
      <c r="AN98" t="s" s="4">
        <v>1487</v>
      </c>
      <c r="AO98" t="s" s="4">
        <v>1245</v>
      </c>
      <c r="AP98" t="s" s="4">
        <v>1477</v>
      </c>
      <c r="AQ98" t="s" s="4">
        <v>168</v>
      </c>
      <c r="AR98" t="s" s="4">
        <v>169</v>
      </c>
      <c r="AS98" t="s" s="4">
        <v>170</v>
      </c>
      <c r="AT98" t="s" s="4">
        <v>171</v>
      </c>
      <c r="AU98" t="s" s="4">
        <v>1481</v>
      </c>
      <c r="AV98" t="s" s="4">
        <v>1246</v>
      </c>
      <c r="AW98" t="s" s="4">
        <v>173</v>
      </c>
      <c r="AX98" t="s" s="4">
        <v>354</v>
      </c>
      <c r="AY98" t="s" s="4">
        <v>175</v>
      </c>
      <c r="AZ98" t="s" s="4">
        <v>1477</v>
      </c>
      <c r="BA98" t="s" s="4">
        <v>1247</v>
      </c>
      <c r="BB98" t="s" s="4">
        <v>1488</v>
      </c>
      <c r="BC98" t="s" s="4">
        <v>1488</v>
      </c>
      <c r="BD98" t="s" s="4">
        <v>873</v>
      </c>
      <c r="BE98" t="s" s="4">
        <v>874</v>
      </c>
      <c r="BF98" t="s" s="4">
        <v>487</v>
      </c>
      <c r="BG98" t="s" s="4">
        <v>851</v>
      </c>
      <c r="BH98" t="s" s="4">
        <v>1122</v>
      </c>
      <c r="BI98" t="s" s="4">
        <v>182</v>
      </c>
    </row>
    <row r="99" ht="45.0" customHeight="true">
      <c r="A99" t="s" s="4">
        <v>1489</v>
      </c>
      <c r="B99" t="s" s="4">
        <v>844</v>
      </c>
      <c r="C99" t="s" s="4">
        <v>1228</v>
      </c>
      <c r="D99" t="s" s="4">
        <v>1122</v>
      </c>
      <c r="E99" t="s" s="4">
        <v>140</v>
      </c>
      <c r="F99" t="s" s="4">
        <v>141</v>
      </c>
      <c r="G99" t="s" s="4">
        <v>1490</v>
      </c>
      <c r="H99" t="s" s="4">
        <v>1491</v>
      </c>
      <c r="I99" t="s" s="4">
        <v>1492</v>
      </c>
      <c r="J99" t="s" s="4">
        <v>1253</v>
      </c>
      <c r="K99" t="s" s="4">
        <v>1493</v>
      </c>
      <c r="L99" t="s" s="4">
        <v>1490</v>
      </c>
      <c r="M99" t="s" s="4">
        <v>1255</v>
      </c>
      <c r="N99" t="s" s="4">
        <v>1490</v>
      </c>
      <c r="O99" t="s" s="4">
        <v>1490</v>
      </c>
      <c r="P99" t="s" s="4">
        <v>1494</v>
      </c>
      <c r="Q99" t="s" s="4">
        <v>1495</v>
      </c>
      <c r="R99" t="s" s="4">
        <v>1237</v>
      </c>
      <c r="S99" t="s" s="4">
        <v>151</v>
      </c>
      <c r="T99" t="s" s="4">
        <v>151</v>
      </c>
      <c r="U99" t="s" s="4">
        <v>151</v>
      </c>
      <c r="V99" t="s" s="4">
        <v>506</v>
      </c>
      <c r="W99" t="s" s="4">
        <v>507</v>
      </c>
      <c r="X99" t="s" s="4">
        <v>154</v>
      </c>
      <c r="Y99" t="s" s="4">
        <v>487</v>
      </c>
      <c r="Z99" t="s" s="4">
        <v>487</v>
      </c>
      <c r="AA99" t="s" s="4">
        <v>487</v>
      </c>
      <c r="AB99" t="s" s="4">
        <v>1491</v>
      </c>
      <c r="AC99" t="s" s="4">
        <v>1260</v>
      </c>
      <c r="AD99" t="s" s="4">
        <v>1496</v>
      </c>
      <c r="AE99" t="s" s="4">
        <v>1497</v>
      </c>
      <c r="AF99" t="s" s="4">
        <v>160</v>
      </c>
      <c r="AG99" t="s" s="4">
        <v>160</v>
      </c>
      <c r="AH99" t="s" s="4">
        <v>161</v>
      </c>
      <c r="AI99" t="s" s="4">
        <v>162</v>
      </c>
      <c r="AJ99" t="s" s="4">
        <v>163</v>
      </c>
      <c r="AK99" t="s" s="4">
        <v>1493</v>
      </c>
      <c r="AL99" t="s" s="4">
        <v>1260</v>
      </c>
      <c r="AM99" t="s" s="4">
        <v>1130</v>
      </c>
      <c r="AN99" t="s" s="4">
        <v>1498</v>
      </c>
      <c r="AO99" t="s" s="4">
        <v>1245</v>
      </c>
      <c r="AP99" t="s" s="4">
        <v>1490</v>
      </c>
      <c r="AQ99" t="s" s="4">
        <v>168</v>
      </c>
      <c r="AR99" t="s" s="4">
        <v>169</v>
      </c>
      <c r="AS99" t="s" s="4">
        <v>170</v>
      </c>
      <c r="AT99" t="s" s="4">
        <v>171</v>
      </c>
      <c r="AU99" t="s" s="4">
        <v>1493</v>
      </c>
      <c r="AV99" t="s" s="4">
        <v>1246</v>
      </c>
      <c r="AW99" t="s" s="4">
        <v>173</v>
      </c>
      <c r="AX99" t="s" s="4">
        <v>354</v>
      </c>
      <c r="AY99" t="s" s="4">
        <v>175</v>
      </c>
      <c r="AZ99" t="s" s="4">
        <v>1490</v>
      </c>
      <c r="BA99" t="s" s="4">
        <v>1247</v>
      </c>
      <c r="BB99" t="s" s="4">
        <v>1499</v>
      </c>
      <c r="BC99" t="s" s="4">
        <v>1499</v>
      </c>
      <c r="BD99" t="s" s="4">
        <v>873</v>
      </c>
      <c r="BE99" t="s" s="4">
        <v>874</v>
      </c>
      <c r="BF99" t="s" s="4">
        <v>487</v>
      </c>
      <c r="BG99" t="s" s="4">
        <v>851</v>
      </c>
      <c r="BH99" t="s" s="4">
        <v>1122</v>
      </c>
      <c r="BI99" t="s" s="4">
        <v>182</v>
      </c>
    </row>
    <row r="100" ht="45.0" customHeight="true">
      <c r="A100" t="s" s="4">
        <v>1500</v>
      </c>
      <c r="B100" t="s" s="4">
        <v>844</v>
      </c>
      <c r="C100" t="s" s="4">
        <v>1228</v>
      </c>
      <c r="D100" t="s" s="4">
        <v>1122</v>
      </c>
      <c r="E100" t="s" s="4">
        <v>140</v>
      </c>
      <c r="F100" t="s" s="4">
        <v>141</v>
      </c>
      <c r="G100" t="s" s="4">
        <v>1501</v>
      </c>
      <c r="H100" t="s" s="4">
        <v>1502</v>
      </c>
      <c r="I100" t="s" s="4">
        <v>1503</v>
      </c>
      <c r="J100" t="s" s="4">
        <v>1253</v>
      </c>
      <c r="K100" t="s" s="4">
        <v>1504</v>
      </c>
      <c r="L100" t="s" s="4">
        <v>1501</v>
      </c>
      <c r="M100" t="s" s="4">
        <v>1255</v>
      </c>
      <c r="N100" t="s" s="4">
        <v>1501</v>
      </c>
      <c r="O100" t="s" s="4">
        <v>1501</v>
      </c>
      <c r="P100" t="s" s="4">
        <v>1505</v>
      </c>
      <c r="Q100" t="s" s="4">
        <v>1506</v>
      </c>
      <c r="R100" t="s" s="4">
        <v>1237</v>
      </c>
      <c r="S100" t="s" s="4">
        <v>151</v>
      </c>
      <c r="T100" t="s" s="4">
        <v>151</v>
      </c>
      <c r="U100" t="s" s="4">
        <v>151</v>
      </c>
      <c r="V100" t="s" s="4">
        <v>519</v>
      </c>
      <c r="W100" t="s" s="4">
        <v>520</v>
      </c>
      <c r="X100" t="s" s="4">
        <v>154</v>
      </c>
      <c r="Y100" t="s" s="4">
        <v>487</v>
      </c>
      <c r="Z100" t="s" s="4">
        <v>487</v>
      </c>
      <c r="AA100" t="s" s="4">
        <v>487</v>
      </c>
      <c r="AB100" t="s" s="4">
        <v>1502</v>
      </c>
      <c r="AC100" t="s" s="4">
        <v>1260</v>
      </c>
      <c r="AD100" t="s" s="4">
        <v>1507</v>
      </c>
      <c r="AE100" t="s" s="4">
        <v>1508</v>
      </c>
      <c r="AF100" t="s" s="4">
        <v>160</v>
      </c>
      <c r="AG100" t="s" s="4">
        <v>160</v>
      </c>
      <c r="AH100" t="s" s="4">
        <v>161</v>
      </c>
      <c r="AI100" t="s" s="4">
        <v>162</v>
      </c>
      <c r="AJ100" t="s" s="4">
        <v>163</v>
      </c>
      <c r="AK100" t="s" s="4">
        <v>1504</v>
      </c>
      <c r="AL100" t="s" s="4">
        <v>1260</v>
      </c>
      <c r="AM100" t="s" s="4">
        <v>1486</v>
      </c>
      <c r="AN100" t="s" s="4">
        <v>1509</v>
      </c>
      <c r="AO100" t="s" s="4">
        <v>1245</v>
      </c>
      <c r="AP100" t="s" s="4">
        <v>1501</v>
      </c>
      <c r="AQ100" t="s" s="4">
        <v>168</v>
      </c>
      <c r="AR100" t="s" s="4">
        <v>169</v>
      </c>
      <c r="AS100" t="s" s="4">
        <v>170</v>
      </c>
      <c r="AT100" t="s" s="4">
        <v>171</v>
      </c>
      <c r="AU100" t="s" s="4">
        <v>1504</v>
      </c>
      <c r="AV100" t="s" s="4">
        <v>1246</v>
      </c>
      <c r="AW100" t="s" s="4">
        <v>173</v>
      </c>
      <c r="AX100" t="s" s="4">
        <v>354</v>
      </c>
      <c r="AY100" t="s" s="4">
        <v>175</v>
      </c>
      <c r="AZ100" t="s" s="4">
        <v>1501</v>
      </c>
      <c r="BA100" t="s" s="4">
        <v>1247</v>
      </c>
      <c r="BB100" t="s" s="4">
        <v>1510</v>
      </c>
      <c r="BC100" t="s" s="4">
        <v>1510</v>
      </c>
      <c r="BD100" t="s" s="4">
        <v>873</v>
      </c>
      <c r="BE100" t="s" s="4">
        <v>874</v>
      </c>
      <c r="BF100" t="s" s="4">
        <v>487</v>
      </c>
      <c r="BG100" t="s" s="4">
        <v>851</v>
      </c>
      <c r="BH100" t="s" s="4">
        <v>1122</v>
      </c>
      <c r="BI100" t="s" s="4">
        <v>182</v>
      </c>
    </row>
    <row r="101" ht="45.0" customHeight="true">
      <c r="A101" t="s" s="4">
        <v>1511</v>
      </c>
      <c r="B101" t="s" s="4">
        <v>844</v>
      </c>
      <c r="C101" t="s" s="4">
        <v>1228</v>
      </c>
      <c r="D101" t="s" s="4">
        <v>1122</v>
      </c>
      <c r="E101" t="s" s="4">
        <v>140</v>
      </c>
      <c r="F101" t="s" s="4">
        <v>141</v>
      </c>
      <c r="G101" t="s" s="4">
        <v>1512</v>
      </c>
      <c r="H101" t="s" s="4">
        <v>1513</v>
      </c>
      <c r="I101" t="s" s="4">
        <v>1514</v>
      </c>
      <c r="J101" t="s" s="4">
        <v>1253</v>
      </c>
      <c r="K101" t="s" s="4">
        <v>1515</v>
      </c>
      <c r="L101" t="s" s="4">
        <v>1512</v>
      </c>
      <c r="M101" t="s" s="4">
        <v>1255</v>
      </c>
      <c r="N101" t="s" s="4">
        <v>1512</v>
      </c>
      <c r="O101" t="s" s="4">
        <v>1512</v>
      </c>
      <c r="P101" t="s" s="4">
        <v>1516</v>
      </c>
      <c r="Q101" t="s" s="4">
        <v>1517</v>
      </c>
      <c r="R101" t="s" s="4">
        <v>1237</v>
      </c>
      <c r="S101" t="s" s="4">
        <v>151</v>
      </c>
      <c r="T101" t="s" s="4">
        <v>151</v>
      </c>
      <c r="U101" t="s" s="4">
        <v>151</v>
      </c>
      <c r="V101" t="s" s="4">
        <v>1518</v>
      </c>
      <c r="W101" t="s" s="4">
        <v>205</v>
      </c>
      <c r="X101" t="s" s="4">
        <v>154</v>
      </c>
      <c r="Y101" t="s" s="4">
        <v>487</v>
      </c>
      <c r="Z101" t="s" s="4">
        <v>487</v>
      </c>
      <c r="AA101" t="s" s="4">
        <v>487</v>
      </c>
      <c r="AB101" t="s" s="4">
        <v>1513</v>
      </c>
      <c r="AC101" t="s" s="4">
        <v>1260</v>
      </c>
      <c r="AD101" t="s" s="4">
        <v>1519</v>
      </c>
      <c r="AE101" t="s" s="4">
        <v>1520</v>
      </c>
      <c r="AF101" t="s" s="4">
        <v>160</v>
      </c>
      <c r="AG101" t="s" s="4">
        <v>160</v>
      </c>
      <c r="AH101" t="s" s="4">
        <v>161</v>
      </c>
      <c r="AI101" t="s" s="4">
        <v>162</v>
      </c>
      <c r="AJ101" t="s" s="4">
        <v>163</v>
      </c>
      <c r="AK101" t="s" s="4">
        <v>1515</v>
      </c>
      <c r="AL101" t="s" s="4">
        <v>1260</v>
      </c>
      <c r="AM101" t="s" s="4">
        <v>1486</v>
      </c>
      <c r="AN101" t="s" s="4">
        <v>1521</v>
      </c>
      <c r="AO101" t="s" s="4">
        <v>1245</v>
      </c>
      <c r="AP101" t="s" s="4">
        <v>1512</v>
      </c>
      <c r="AQ101" t="s" s="4">
        <v>168</v>
      </c>
      <c r="AR101" t="s" s="4">
        <v>169</v>
      </c>
      <c r="AS101" t="s" s="4">
        <v>170</v>
      </c>
      <c r="AT101" t="s" s="4">
        <v>171</v>
      </c>
      <c r="AU101" t="s" s="4">
        <v>1515</v>
      </c>
      <c r="AV101" t="s" s="4">
        <v>1246</v>
      </c>
      <c r="AW101" t="s" s="4">
        <v>173</v>
      </c>
      <c r="AX101" t="s" s="4">
        <v>354</v>
      </c>
      <c r="AY101" t="s" s="4">
        <v>175</v>
      </c>
      <c r="AZ101" t="s" s="4">
        <v>1512</v>
      </c>
      <c r="BA101" t="s" s="4">
        <v>1247</v>
      </c>
      <c r="BB101" t="s" s="4">
        <v>1522</v>
      </c>
      <c r="BC101" t="s" s="4">
        <v>1522</v>
      </c>
      <c r="BD101" t="s" s="4">
        <v>873</v>
      </c>
      <c r="BE101" t="s" s="4">
        <v>874</v>
      </c>
      <c r="BF101" t="s" s="4">
        <v>487</v>
      </c>
      <c r="BG101" t="s" s="4">
        <v>851</v>
      </c>
      <c r="BH101" t="s" s="4">
        <v>1122</v>
      </c>
      <c r="BI101" t="s" s="4">
        <v>182</v>
      </c>
    </row>
    <row r="102" ht="45.0" customHeight="true">
      <c r="A102" t="s" s="4">
        <v>1523</v>
      </c>
      <c r="B102" t="s" s="4">
        <v>844</v>
      </c>
      <c r="C102" t="s" s="4">
        <v>1524</v>
      </c>
      <c r="D102" t="s" s="4">
        <v>1525</v>
      </c>
      <c r="E102" t="s" s="4">
        <v>336</v>
      </c>
      <c r="F102" t="s" s="4">
        <v>141</v>
      </c>
      <c r="G102" t="s" s="4">
        <v>1526</v>
      </c>
      <c r="H102" t="s" s="4">
        <v>848</v>
      </c>
      <c r="I102" t="s" s="4">
        <v>1527</v>
      </c>
      <c r="J102" t="s" s="4">
        <v>1525</v>
      </c>
      <c r="K102" t="s" s="4">
        <v>848</v>
      </c>
      <c r="L102" t="s" s="4">
        <v>1526</v>
      </c>
      <c r="M102" t="s" s="4">
        <v>1525</v>
      </c>
      <c r="N102" t="s" s="4">
        <v>1526</v>
      </c>
      <c r="O102" t="s" s="4">
        <v>1526</v>
      </c>
      <c r="P102" t="s" s="4">
        <v>1527</v>
      </c>
      <c r="Q102" t="s" s="4">
        <v>1527</v>
      </c>
      <c r="R102" t="s" s="4">
        <v>1527</v>
      </c>
      <c r="S102" t="s" s="4">
        <v>848</v>
      </c>
      <c r="T102" t="s" s="4">
        <v>848</v>
      </c>
      <c r="U102" t="s" s="4">
        <v>848</v>
      </c>
      <c r="V102" t="s" s="4">
        <v>848</v>
      </c>
      <c r="W102" t="s" s="4">
        <v>848</v>
      </c>
      <c r="X102" t="s" s="4">
        <v>848</v>
      </c>
      <c r="Y102" t="s" s="4">
        <v>487</v>
      </c>
      <c r="Z102" t="s" s="4">
        <v>487</v>
      </c>
      <c r="AA102" t="s" s="4">
        <v>487</v>
      </c>
      <c r="AB102" t="s" s="4">
        <v>848</v>
      </c>
      <c r="AC102" t="s" s="4">
        <v>1525</v>
      </c>
      <c r="AD102" t="s" s="4">
        <v>160</v>
      </c>
      <c r="AE102" t="s" s="4">
        <v>160</v>
      </c>
      <c r="AF102" t="s" s="4">
        <v>160</v>
      </c>
      <c r="AG102" t="s" s="4">
        <v>160</v>
      </c>
      <c r="AH102" t="s" s="4">
        <v>161</v>
      </c>
      <c r="AI102" t="s" s="4">
        <v>162</v>
      </c>
      <c r="AJ102" t="s" s="4">
        <v>163</v>
      </c>
      <c r="AK102" t="s" s="4">
        <v>848</v>
      </c>
      <c r="AL102" t="s" s="4">
        <v>1525</v>
      </c>
      <c r="AM102" t="s" s="4">
        <v>1525</v>
      </c>
      <c r="AN102" t="s" s="4">
        <v>1527</v>
      </c>
      <c r="AO102" t="s" s="4">
        <v>1527</v>
      </c>
      <c r="AP102" t="s" s="4">
        <v>1526</v>
      </c>
      <c r="AQ102" t="s" s="4">
        <v>168</v>
      </c>
      <c r="AR102" t="s" s="4">
        <v>848</v>
      </c>
      <c r="AS102" t="s" s="4">
        <v>848</v>
      </c>
      <c r="AT102" t="s" s="4">
        <v>848</v>
      </c>
      <c r="AU102" t="s" s="4">
        <v>848</v>
      </c>
      <c r="AV102" t="s" s="4">
        <v>1527</v>
      </c>
      <c r="AW102" t="s" s="4">
        <v>848</v>
      </c>
      <c r="AX102" t="s" s="4">
        <v>354</v>
      </c>
      <c r="AY102" t="s" s="4">
        <v>175</v>
      </c>
      <c r="AZ102" t="s" s="4">
        <v>1526</v>
      </c>
      <c r="BA102" t="s" s="4">
        <v>848</v>
      </c>
      <c r="BB102" t="s" s="4">
        <v>1527</v>
      </c>
      <c r="BC102" t="s" s="4">
        <v>1527</v>
      </c>
      <c r="BD102" t="s" s="4">
        <v>1527</v>
      </c>
      <c r="BE102" t="s" s="4">
        <v>1527</v>
      </c>
      <c r="BF102" t="s" s="4">
        <v>487</v>
      </c>
      <c r="BG102" t="s" s="4">
        <v>851</v>
      </c>
      <c r="BH102" t="s" s="4">
        <v>1525</v>
      </c>
      <c r="BI102" t="s" s="4">
        <v>182</v>
      </c>
    </row>
    <row r="103" ht="45.0" customHeight="true">
      <c r="A103" t="s" s="4">
        <v>1528</v>
      </c>
      <c r="B103" t="s" s="4">
        <v>844</v>
      </c>
      <c r="C103" t="s" s="4">
        <v>1524</v>
      </c>
      <c r="D103" t="s" s="4">
        <v>1525</v>
      </c>
      <c r="E103" t="s" s="4">
        <v>140</v>
      </c>
      <c r="F103" t="s" s="4">
        <v>141</v>
      </c>
      <c r="G103" t="s" s="4">
        <v>1529</v>
      </c>
      <c r="H103" t="s" s="4">
        <v>848</v>
      </c>
      <c r="I103" t="s" s="4">
        <v>1527</v>
      </c>
      <c r="J103" t="s" s="4">
        <v>1525</v>
      </c>
      <c r="K103" t="s" s="4">
        <v>848</v>
      </c>
      <c r="L103" t="s" s="4">
        <v>1529</v>
      </c>
      <c r="M103" t="s" s="4">
        <v>1525</v>
      </c>
      <c r="N103" t="s" s="4">
        <v>1529</v>
      </c>
      <c r="O103" t="s" s="4">
        <v>1529</v>
      </c>
      <c r="P103" t="s" s="4">
        <v>1527</v>
      </c>
      <c r="Q103" t="s" s="4">
        <v>1527</v>
      </c>
      <c r="R103" t="s" s="4">
        <v>1527</v>
      </c>
      <c r="S103" t="s" s="4">
        <v>848</v>
      </c>
      <c r="T103" t="s" s="4">
        <v>848</v>
      </c>
      <c r="U103" t="s" s="4">
        <v>848</v>
      </c>
      <c r="V103" t="s" s="4">
        <v>848</v>
      </c>
      <c r="W103" t="s" s="4">
        <v>848</v>
      </c>
      <c r="X103" t="s" s="4">
        <v>848</v>
      </c>
      <c r="Y103" t="s" s="4">
        <v>487</v>
      </c>
      <c r="Z103" t="s" s="4">
        <v>487</v>
      </c>
      <c r="AA103" t="s" s="4">
        <v>487</v>
      </c>
      <c r="AB103" t="s" s="4">
        <v>848</v>
      </c>
      <c r="AC103" t="s" s="4">
        <v>1525</v>
      </c>
      <c r="AD103" t="s" s="4">
        <v>160</v>
      </c>
      <c r="AE103" t="s" s="4">
        <v>160</v>
      </c>
      <c r="AF103" t="s" s="4">
        <v>160</v>
      </c>
      <c r="AG103" t="s" s="4">
        <v>160</v>
      </c>
      <c r="AH103" t="s" s="4">
        <v>161</v>
      </c>
      <c r="AI103" t="s" s="4">
        <v>162</v>
      </c>
      <c r="AJ103" t="s" s="4">
        <v>163</v>
      </c>
      <c r="AK103" t="s" s="4">
        <v>848</v>
      </c>
      <c r="AL103" t="s" s="4">
        <v>1525</v>
      </c>
      <c r="AM103" t="s" s="4">
        <v>1525</v>
      </c>
      <c r="AN103" t="s" s="4">
        <v>1527</v>
      </c>
      <c r="AO103" t="s" s="4">
        <v>1527</v>
      </c>
      <c r="AP103" t="s" s="4">
        <v>1529</v>
      </c>
      <c r="AQ103" t="s" s="4">
        <v>168</v>
      </c>
      <c r="AR103" t="s" s="4">
        <v>848</v>
      </c>
      <c r="AS103" t="s" s="4">
        <v>848</v>
      </c>
      <c r="AT103" t="s" s="4">
        <v>848</v>
      </c>
      <c r="AU103" t="s" s="4">
        <v>848</v>
      </c>
      <c r="AV103" t="s" s="4">
        <v>1527</v>
      </c>
      <c r="AW103" t="s" s="4">
        <v>848</v>
      </c>
      <c r="AX103" t="s" s="4">
        <v>354</v>
      </c>
      <c r="AY103" t="s" s="4">
        <v>175</v>
      </c>
      <c r="AZ103" t="s" s="4">
        <v>1529</v>
      </c>
      <c r="BA103" t="s" s="4">
        <v>848</v>
      </c>
      <c r="BB103" t="s" s="4">
        <v>1527</v>
      </c>
      <c r="BC103" t="s" s="4">
        <v>1527</v>
      </c>
      <c r="BD103" t="s" s="4">
        <v>1527</v>
      </c>
      <c r="BE103" t="s" s="4">
        <v>1527</v>
      </c>
      <c r="BF103" t="s" s="4">
        <v>487</v>
      </c>
      <c r="BG103" t="s" s="4">
        <v>851</v>
      </c>
      <c r="BH103" t="s" s="4">
        <v>1525</v>
      </c>
      <c r="BI103" t="s" s="4">
        <v>182</v>
      </c>
    </row>
    <row r="104" ht="45.0" customHeight="true">
      <c r="A104" t="s" s="4">
        <v>1530</v>
      </c>
      <c r="B104" t="s" s="4">
        <v>844</v>
      </c>
      <c r="C104" t="s" s="4">
        <v>1531</v>
      </c>
      <c r="D104" t="s" s="4">
        <v>1532</v>
      </c>
      <c r="E104" t="s" s="4">
        <v>336</v>
      </c>
      <c r="F104" t="s" s="4">
        <v>141</v>
      </c>
      <c r="G104" t="s" s="4">
        <v>1533</v>
      </c>
      <c r="H104" t="s" s="4">
        <v>848</v>
      </c>
      <c r="I104" t="s" s="4">
        <v>1527</v>
      </c>
      <c r="J104" t="s" s="4">
        <v>1532</v>
      </c>
      <c r="K104" t="s" s="4">
        <v>848</v>
      </c>
      <c r="L104" t="s" s="4">
        <v>1533</v>
      </c>
      <c r="M104" t="s" s="4">
        <v>1534</v>
      </c>
      <c r="N104" t="s" s="4">
        <v>1533</v>
      </c>
      <c r="O104" t="s" s="4">
        <v>1533</v>
      </c>
      <c r="P104" t="s" s="4">
        <v>1527</v>
      </c>
      <c r="Q104" t="s" s="4">
        <v>1527</v>
      </c>
      <c r="R104" t="s" s="4">
        <v>1527</v>
      </c>
      <c r="S104" t="s" s="4">
        <v>848</v>
      </c>
      <c r="T104" t="s" s="4">
        <v>848</v>
      </c>
      <c r="U104" t="s" s="4">
        <v>848</v>
      </c>
      <c r="V104" t="s" s="4">
        <v>848</v>
      </c>
      <c r="W104" t="s" s="4">
        <v>848</v>
      </c>
      <c r="X104" t="s" s="4">
        <v>848</v>
      </c>
      <c r="Y104" t="s" s="4">
        <v>487</v>
      </c>
      <c r="Z104" t="s" s="4">
        <v>487</v>
      </c>
      <c r="AA104" t="s" s="4">
        <v>487</v>
      </c>
      <c r="AB104" t="s" s="4">
        <v>848</v>
      </c>
      <c r="AC104" t="s" s="4">
        <v>1532</v>
      </c>
      <c r="AD104" t="s" s="4">
        <v>160</v>
      </c>
      <c r="AE104" t="s" s="4">
        <v>160</v>
      </c>
      <c r="AF104" t="s" s="4">
        <v>160</v>
      </c>
      <c r="AG104" t="s" s="4">
        <v>160</v>
      </c>
      <c r="AH104" t="s" s="4">
        <v>161</v>
      </c>
      <c r="AI104" t="s" s="4">
        <v>162</v>
      </c>
      <c r="AJ104" t="s" s="4">
        <v>163</v>
      </c>
      <c r="AK104" t="s" s="4">
        <v>848</v>
      </c>
      <c r="AL104" t="s" s="4">
        <v>1532</v>
      </c>
      <c r="AM104" t="s" s="4">
        <v>1532</v>
      </c>
      <c r="AN104" t="s" s="4">
        <v>1527</v>
      </c>
      <c r="AO104" t="s" s="4">
        <v>1527</v>
      </c>
      <c r="AP104" t="s" s="4">
        <v>1533</v>
      </c>
      <c r="AQ104" t="s" s="4">
        <v>168</v>
      </c>
      <c r="AR104" t="s" s="4">
        <v>848</v>
      </c>
      <c r="AS104" t="s" s="4">
        <v>848</v>
      </c>
      <c r="AT104" t="s" s="4">
        <v>848</v>
      </c>
      <c r="AU104" t="s" s="4">
        <v>848</v>
      </c>
      <c r="AV104" t="s" s="4">
        <v>1527</v>
      </c>
      <c r="AW104" t="s" s="4">
        <v>848</v>
      </c>
      <c r="AX104" t="s" s="4">
        <v>354</v>
      </c>
      <c r="AY104" t="s" s="4">
        <v>175</v>
      </c>
      <c r="AZ104" t="s" s="4">
        <v>1533</v>
      </c>
      <c r="BA104" t="s" s="4">
        <v>848</v>
      </c>
      <c r="BB104" t="s" s="4">
        <v>1527</v>
      </c>
      <c r="BC104" t="s" s="4">
        <v>1527</v>
      </c>
      <c r="BD104" t="s" s="4">
        <v>1527</v>
      </c>
      <c r="BE104" t="s" s="4">
        <v>1527</v>
      </c>
      <c r="BF104" t="s" s="4">
        <v>487</v>
      </c>
      <c r="BG104" t="s" s="4">
        <v>851</v>
      </c>
      <c r="BH104" t="s" s="4">
        <v>1532</v>
      </c>
      <c r="BI104" t="s" s="4">
        <v>182</v>
      </c>
    </row>
    <row r="105" ht="45.0" customHeight="true">
      <c r="A105" t="s" s="4">
        <v>1535</v>
      </c>
      <c r="B105" t="s" s="4">
        <v>844</v>
      </c>
      <c r="C105" t="s" s="4">
        <v>1531</v>
      </c>
      <c r="D105" t="s" s="4">
        <v>1532</v>
      </c>
      <c r="E105" t="s" s="4">
        <v>140</v>
      </c>
      <c r="F105" t="s" s="4">
        <v>141</v>
      </c>
      <c r="G105" t="s" s="4">
        <v>1536</v>
      </c>
      <c r="H105" t="s" s="4">
        <v>848</v>
      </c>
      <c r="I105" t="s" s="4">
        <v>1527</v>
      </c>
      <c r="J105" t="s" s="4">
        <v>1532</v>
      </c>
      <c r="K105" t="s" s="4">
        <v>848</v>
      </c>
      <c r="L105" t="s" s="4">
        <v>1536</v>
      </c>
      <c r="M105" t="s" s="4">
        <v>1532</v>
      </c>
      <c r="N105" t="s" s="4">
        <v>1536</v>
      </c>
      <c r="O105" t="s" s="4">
        <v>1536</v>
      </c>
      <c r="P105" t="s" s="4">
        <v>1527</v>
      </c>
      <c r="Q105" t="s" s="4">
        <v>1527</v>
      </c>
      <c r="R105" t="s" s="4">
        <v>1527</v>
      </c>
      <c r="S105" t="s" s="4">
        <v>848</v>
      </c>
      <c r="T105" t="s" s="4">
        <v>848</v>
      </c>
      <c r="U105" t="s" s="4">
        <v>848</v>
      </c>
      <c r="V105" t="s" s="4">
        <v>848</v>
      </c>
      <c r="W105" t="s" s="4">
        <v>848</v>
      </c>
      <c r="X105" t="s" s="4">
        <v>848</v>
      </c>
      <c r="Y105" t="s" s="4">
        <v>487</v>
      </c>
      <c r="Z105" t="s" s="4">
        <v>487</v>
      </c>
      <c r="AA105" t="s" s="4">
        <v>487</v>
      </c>
      <c r="AB105" t="s" s="4">
        <v>848</v>
      </c>
      <c r="AC105" t="s" s="4">
        <v>1532</v>
      </c>
      <c r="AD105" t="s" s="4">
        <v>160</v>
      </c>
      <c r="AE105" t="s" s="4">
        <v>160</v>
      </c>
      <c r="AF105" t="s" s="4">
        <v>160</v>
      </c>
      <c r="AG105" t="s" s="4">
        <v>160</v>
      </c>
      <c r="AH105" t="s" s="4">
        <v>161</v>
      </c>
      <c r="AI105" t="s" s="4">
        <v>162</v>
      </c>
      <c r="AJ105" t="s" s="4">
        <v>163</v>
      </c>
      <c r="AK105" t="s" s="4">
        <v>848</v>
      </c>
      <c r="AL105" t="s" s="4">
        <v>1532</v>
      </c>
      <c r="AM105" t="s" s="4">
        <v>1532</v>
      </c>
      <c r="AN105" t="s" s="4">
        <v>1527</v>
      </c>
      <c r="AO105" t="s" s="4">
        <v>1527</v>
      </c>
      <c r="AP105" t="s" s="4">
        <v>1536</v>
      </c>
      <c r="AQ105" t="s" s="4">
        <v>168</v>
      </c>
      <c r="AR105" t="s" s="4">
        <v>848</v>
      </c>
      <c r="AS105" t="s" s="4">
        <v>848</v>
      </c>
      <c r="AT105" t="s" s="4">
        <v>848</v>
      </c>
      <c r="AU105" t="s" s="4">
        <v>848</v>
      </c>
      <c r="AV105" t="s" s="4">
        <v>1527</v>
      </c>
      <c r="AW105" t="s" s="4">
        <v>848</v>
      </c>
      <c r="AX105" t="s" s="4">
        <v>354</v>
      </c>
      <c r="AY105" t="s" s="4">
        <v>175</v>
      </c>
      <c r="AZ105" t="s" s="4">
        <v>1536</v>
      </c>
      <c r="BA105" t="s" s="4">
        <v>848</v>
      </c>
      <c r="BB105" t="s" s="4">
        <v>1527</v>
      </c>
      <c r="BC105" t="s" s="4">
        <v>1527</v>
      </c>
      <c r="BD105" t="s" s="4">
        <v>1527</v>
      </c>
      <c r="BE105" t="s" s="4">
        <v>1527</v>
      </c>
      <c r="BF105" t="s" s="4">
        <v>487</v>
      </c>
      <c r="BG105" t="s" s="4">
        <v>851</v>
      </c>
      <c r="BH105" t="s" s="4">
        <v>1537</v>
      </c>
      <c r="BI105" t="s" s="4">
        <v>182</v>
      </c>
    </row>
    <row r="106" ht="45.0" customHeight="true">
      <c r="A106" t="s" s="4">
        <v>1538</v>
      </c>
      <c r="B106" t="s" s="4">
        <v>137</v>
      </c>
      <c r="C106" t="s" s="4">
        <v>800</v>
      </c>
      <c r="D106" t="s" s="4">
        <v>801</v>
      </c>
      <c r="E106" t="s" s="4">
        <v>336</v>
      </c>
      <c r="F106" t="s" s="4">
        <v>742</v>
      </c>
      <c r="G106" t="s" s="4">
        <v>1539</v>
      </c>
      <c r="H106" t="s" s="4">
        <v>1540</v>
      </c>
      <c r="I106" t="s" s="4">
        <v>1541</v>
      </c>
      <c r="J106" t="s" s="4">
        <v>805</v>
      </c>
      <c r="K106" t="s" s="4">
        <v>1542</v>
      </c>
      <c r="L106" t="s" s="4">
        <v>1539</v>
      </c>
      <c r="M106" t="s" s="4">
        <v>807</v>
      </c>
      <c r="N106" t="s" s="4">
        <v>1539</v>
      </c>
      <c r="O106" t="s" s="4">
        <v>1539</v>
      </c>
      <c r="P106" t="s" s="4">
        <v>1543</v>
      </c>
      <c r="Q106" t="s" s="4">
        <v>1544</v>
      </c>
      <c r="R106" t="s" s="4">
        <v>1545</v>
      </c>
      <c r="S106" t="s" s="4">
        <v>1546</v>
      </c>
      <c r="T106" t="s" s="4">
        <v>1546</v>
      </c>
      <c r="U106" t="s" s="4">
        <v>1546</v>
      </c>
      <c r="V106" t="s" s="4">
        <v>1547</v>
      </c>
      <c r="W106" t="s" s="4">
        <v>1548</v>
      </c>
      <c r="X106" t="s" s="4">
        <v>1549</v>
      </c>
      <c r="Y106" t="s" s="4">
        <v>1550</v>
      </c>
      <c r="Z106" t="s" s="4">
        <v>1551</v>
      </c>
      <c r="AA106" t="s" s="4">
        <v>776</v>
      </c>
      <c r="AB106" t="s" s="4">
        <v>1552</v>
      </c>
      <c r="AC106" t="s" s="4">
        <v>830</v>
      </c>
      <c r="AD106" t="s" s="4">
        <v>1553</v>
      </c>
      <c r="AE106" t="s" s="4">
        <v>1554</v>
      </c>
      <c r="AF106" t="s" s="4">
        <v>1555</v>
      </c>
      <c r="AG106" t="s" s="4">
        <v>1554</v>
      </c>
      <c r="AH106" t="s" s="4">
        <v>761</v>
      </c>
      <c r="AI106" t="s" s="4">
        <v>1556</v>
      </c>
      <c r="AJ106" t="s" s="4">
        <v>1557</v>
      </c>
      <c r="AK106" t="s" s="4">
        <v>1558</v>
      </c>
      <c r="AL106" t="s" s="4">
        <v>830</v>
      </c>
      <c r="AM106" t="s" s="4">
        <v>1559</v>
      </c>
      <c r="AN106" t="s" s="4">
        <v>1560</v>
      </c>
      <c r="AO106" t="s" s="4">
        <v>1561</v>
      </c>
      <c r="AP106" t="s" s="4">
        <v>1539</v>
      </c>
      <c r="AQ106" t="s" s="4">
        <v>168</v>
      </c>
      <c r="AR106" t="s" s="4">
        <v>1562</v>
      </c>
      <c r="AS106" t="s" s="4">
        <v>1563</v>
      </c>
      <c r="AT106" t="s" s="4">
        <v>1564</v>
      </c>
      <c r="AU106" t="s" s="4">
        <v>1564</v>
      </c>
      <c r="AV106" t="s" s="4">
        <v>1565</v>
      </c>
      <c r="AW106" t="s" s="4">
        <v>770</v>
      </c>
      <c r="AX106" t="s" s="4">
        <v>174</v>
      </c>
      <c r="AY106" t="s" s="4">
        <v>175</v>
      </c>
      <c r="AZ106" t="s" s="4">
        <v>1539</v>
      </c>
      <c r="BA106" t="s" s="4">
        <v>770</v>
      </c>
      <c r="BB106" t="s" s="4">
        <v>1566</v>
      </c>
      <c r="BC106" t="s" s="4">
        <v>1567</v>
      </c>
      <c r="BD106" t="s" s="4">
        <v>1568</v>
      </c>
      <c r="BE106" t="s" s="4">
        <v>1567</v>
      </c>
      <c r="BF106" t="s" s="4">
        <v>776</v>
      </c>
      <c r="BG106" t="s" s="4">
        <v>800</v>
      </c>
      <c r="BH106" t="s" s="4">
        <v>801</v>
      </c>
      <c r="BI106" t="s" s="4">
        <v>182</v>
      </c>
    </row>
    <row r="107" ht="45.0" customHeight="true">
      <c r="A107" t="s" s="4">
        <v>1569</v>
      </c>
      <c r="B107" t="s" s="4">
        <v>844</v>
      </c>
      <c r="C107" t="s" s="4">
        <v>845</v>
      </c>
      <c r="D107" t="s" s="4">
        <v>846</v>
      </c>
      <c r="E107" t="s" s="4">
        <v>336</v>
      </c>
      <c r="F107" t="s" s="4">
        <v>778</v>
      </c>
      <c r="G107" t="s" s="4">
        <v>1570</v>
      </c>
      <c r="H107" t="s" s="4">
        <v>1571</v>
      </c>
      <c r="I107" t="s" s="4">
        <v>1572</v>
      </c>
      <c r="J107" t="s" s="4">
        <v>1573</v>
      </c>
      <c r="K107" t="s" s="4">
        <v>1574</v>
      </c>
      <c r="L107" t="s" s="4">
        <v>1570</v>
      </c>
      <c r="M107" t="s" s="4">
        <v>935</v>
      </c>
      <c r="N107" t="s" s="4">
        <v>1570</v>
      </c>
      <c r="O107" t="s" s="4">
        <v>1570</v>
      </c>
      <c r="P107" t="s" s="4">
        <v>1575</v>
      </c>
      <c r="Q107" t="s" s="4">
        <v>1576</v>
      </c>
      <c r="R107" t="s" s="4">
        <v>1577</v>
      </c>
      <c r="S107" t="s" s="4">
        <v>1578</v>
      </c>
      <c r="T107" t="s" s="4">
        <v>1578</v>
      </c>
      <c r="U107" t="s" s="4">
        <v>1578</v>
      </c>
      <c r="V107" t="s" s="4">
        <v>1579</v>
      </c>
      <c r="W107" t="s" s="4">
        <v>1580</v>
      </c>
      <c r="X107" t="s" s="4">
        <v>1581</v>
      </c>
      <c r="Y107" t="s" s="4">
        <v>1582</v>
      </c>
      <c r="Z107" t="s" s="4">
        <v>1583</v>
      </c>
      <c r="AA107" t="s" s="4">
        <v>1584</v>
      </c>
      <c r="AB107" t="s" s="4">
        <v>1585</v>
      </c>
      <c r="AC107" t="s" s="4">
        <v>937</v>
      </c>
      <c r="AD107" t="s" s="4">
        <v>1586</v>
      </c>
      <c r="AE107" t="s" s="4">
        <v>1587</v>
      </c>
      <c r="AF107" t="s" s="4">
        <v>160</v>
      </c>
      <c r="AG107" t="s" s="4">
        <v>160</v>
      </c>
      <c r="AH107" t="s" s="4">
        <v>1588</v>
      </c>
      <c r="AI107" t="s" s="4">
        <v>762</v>
      </c>
      <c r="AJ107" t="s" s="4">
        <v>1589</v>
      </c>
      <c r="AK107" t="s" s="4">
        <v>1590</v>
      </c>
      <c r="AL107" t="s" s="4">
        <v>937</v>
      </c>
      <c r="AM107" t="s" s="4">
        <v>846</v>
      </c>
      <c r="AN107" t="s" s="4">
        <v>1591</v>
      </c>
      <c r="AO107" t="s" s="4">
        <v>1592</v>
      </c>
      <c r="AP107" t="s" s="4">
        <v>1570</v>
      </c>
      <c r="AQ107" t="s" s="4">
        <v>168</v>
      </c>
      <c r="AR107" t="s" s="4">
        <v>1593</v>
      </c>
      <c r="AS107" t="s" s="4">
        <v>769</v>
      </c>
      <c r="AT107" t="s" s="4">
        <v>1594</v>
      </c>
      <c r="AU107" t="s" s="4">
        <v>1595</v>
      </c>
      <c r="AV107" t="s" s="4">
        <v>1596</v>
      </c>
      <c r="AW107" t="s" s="4">
        <v>1597</v>
      </c>
      <c r="AX107" t="s" s="4">
        <v>354</v>
      </c>
      <c r="AY107" t="s" s="4">
        <v>175</v>
      </c>
      <c r="AZ107" t="s" s="4">
        <v>1570</v>
      </c>
      <c r="BA107" t="s" s="4">
        <v>1598</v>
      </c>
      <c r="BB107" t="s" s="4">
        <v>1599</v>
      </c>
      <c r="BC107" t="s" s="4">
        <v>1599</v>
      </c>
      <c r="BD107" t="s" s="4">
        <v>1600</v>
      </c>
      <c r="BE107" t="s" s="4">
        <v>1601</v>
      </c>
      <c r="BF107" t="s" s="4">
        <v>776</v>
      </c>
      <c r="BG107" t="s" s="4">
        <v>846</v>
      </c>
      <c r="BH107" t="s" s="4">
        <v>846</v>
      </c>
      <c r="BI107" t="s" s="4">
        <v>1602</v>
      </c>
    </row>
    <row r="108" ht="45.0" customHeight="true">
      <c r="A108" t="s" s="4">
        <v>1603</v>
      </c>
      <c r="B108" t="s" s="4">
        <v>137</v>
      </c>
      <c r="C108" t="s" s="4">
        <v>1228</v>
      </c>
      <c r="D108" t="s" s="4">
        <v>1122</v>
      </c>
      <c r="E108" t="s" s="4">
        <v>336</v>
      </c>
      <c r="F108" t="s" s="4">
        <v>742</v>
      </c>
      <c r="G108" t="s" s="4">
        <v>1604</v>
      </c>
      <c r="H108" t="s" s="4">
        <v>1605</v>
      </c>
      <c r="I108" t="s" s="4">
        <v>1606</v>
      </c>
      <c r="J108" t="s" s="4">
        <v>1425</v>
      </c>
      <c r="K108" t="s" s="4">
        <v>1607</v>
      </c>
      <c r="L108" t="s" s="4">
        <v>1604</v>
      </c>
      <c r="M108" t="s" s="4">
        <v>1608</v>
      </c>
      <c r="N108" t="s" s="4">
        <v>1604</v>
      </c>
      <c r="O108" t="s" s="4">
        <v>1604</v>
      </c>
      <c r="P108" t="s" s="4">
        <v>1609</v>
      </c>
      <c r="Q108" t="s" s="4">
        <v>1610</v>
      </c>
      <c r="R108" t="s" s="4">
        <v>1611</v>
      </c>
      <c r="S108" t="s" s="4">
        <v>1578</v>
      </c>
      <c r="T108" t="s" s="4">
        <v>1578</v>
      </c>
      <c r="U108" t="s" s="4">
        <v>1578</v>
      </c>
      <c r="V108" t="s" s="4">
        <v>1612</v>
      </c>
      <c r="W108" t="s" s="4">
        <v>1613</v>
      </c>
      <c r="X108" t="s" s="4">
        <v>1614</v>
      </c>
      <c r="Y108" t="s" s="4">
        <v>1615</v>
      </c>
      <c r="Z108" t="s" s="4">
        <v>1616</v>
      </c>
      <c r="AA108" t="s" s="4">
        <v>1617</v>
      </c>
      <c r="AB108" t="s" s="4">
        <v>1618</v>
      </c>
      <c r="AC108" t="s" s="4">
        <v>1357</v>
      </c>
      <c r="AD108" t="s" s="4">
        <v>1619</v>
      </c>
      <c r="AE108" t="s" s="4">
        <v>1620</v>
      </c>
      <c r="AF108" t="s" s="4">
        <v>1621</v>
      </c>
      <c r="AG108" t="s" s="4">
        <v>1554</v>
      </c>
      <c r="AH108" t="s" s="4">
        <v>1588</v>
      </c>
      <c r="AI108" t="s" s="4">
        <v>762</v>
      </c>
      <c r="AJ108" t="s" s="4">
        <v>1589</v>
      </c>
      <c r="AK108" t="s" s="4">
        <v>1622</v>
      </c>
      <c r="AL108" t="s" s="4">
        <v>1357</v>
      </c>
      <c r="AM108" t="s" s="4">
        <v>846</v>
      </c>
      <c r="AN108" t="s" s="4">
        <v>1623</v>
      </c>
      <c r="AO108" t="s" s="4">
        <v>1592</v>
      </c>
      <c r="AP108" t="s" s="4">
        <v>1604</v>
      </c>
      <c r="AQ108" t="s" s="4">
        <v>168</v>
      </c>
      <c r="AR108" t="s" s="4">
        <v>768</v>
      </c>
      <c r="AS108" t="s" s="4">
        <v>769</v>
      </c>
      <c r="AT108" t="s" s="4">
        <v>1594</v>
      </c>
      <c r="AU108" t="s" s="4">
        <v>1595</v>
      </c>
      <c r="AV108" t="s" s="4">
        <v>1596</v>
      </c>
      <c r="AW108" t="s" s="4">
        <v>1597</v>
      </c>
      <c r="AX108" t="s" s="4">
        <v>354</v>
      </c>
      <c r="AY108" t="s" s="4">
        <v>642</v>
      </c>
      <c r="AZ108" t="s" s="4">
        <v>1604</v>
      </c>
      <c r="BA108" t="s" s="4">
        <v>1598</v>
      </c>
      <c r="BB108" t="s" s="4">
        <v>1599</v>
      </c>
      <c r="BC108" t="s" s="4">
        <v>1599</v>
      </c>
      <c r="BD108" t="s" s="4">
        <v>1600</v>
      </c>
      <c r="BE108" t="s" s="4">
        <v>1601</v>
      </c>
      <c r="BF108" t="s" s="4">
        <v>776</v>
      </c>
      <c r="BG108" t="s" s="4">
        <v>846</v>
      </c>
      <c r="BH108" t="s" s="4">
        <v>846</v>
      </c>
      <c r="BI108" t="s" s="4">
        <v>1602</v>
      </c>
    </row>
    <row r="109" ht="45.0" customHeight="true">
      <c r="A109" t="s" s="4">
        <v>1624</v>
      </c>
      <c r="B109" t="s" s="4">
        <v>844</v>
      </c>
      <c r="C109" t="s" s="4">
        <v>1228</v>
      </c>
      <c r="D109" t="s" s="4">
        <v>1122</v>
      </c>
      <c r="E109" t="s" s="4">
        <v>336</v>
      </c>
      <c r="F109" t="s" s="4">
        <v>742</v>
      </c>
      <c r="G109" t="s" s="4">
        <v>1625</v>
      </c>
      <c r="H109" t="s" s="4">
        <v>1626</v>
      </c>
      <c r="I109" t="s" s="4">
        <v>1627</v>
      </c>
      <c r="J109" t="s" s="4">
        <v>1240</v>
      </c>
      <c r="K109" t="s" s="4">
        <v>1628</v>
      </c>
      <c r="L109" t="s" s="4">
        <v>1625</v>
      </c>
      <c r="M109" t="s" s="4">
        <v>1629</v>
      </c>
      <c r="N109" t="s" s="4">
        <v>1625</v>
      </c>
      <c r="O109" t="s" s="4">
        <v>1625</v>
      </c>
      <c r="P109" t="s" s="4">
        <v>1630</v>
      </c>
      <c r="Q109" t="s" s="4">
        <v>1631</v>
      </c>
      <c r="R109" t="s" s="4">
        <v>1632</v>
      </c>
      <c r="S109" t="s" s="4">
        <v>1578</v>
      </c>
      <c r="T109" t="s" s="4">
        <v>1578</v>
      </c>
      <c r="U109" t="s" s="4">
        <v>1578</v>
      </c>
      <c r="V109" t="s" s="4">
        <v>1633</v>
      </c>
      <c r="W109" t="s" s="4">
        <v>1634</v>
      </c>
      <c r="X109" t="s" s="4">
        <v>1635</v>
      </c>
      <c r="Y109" t="s" s="4">
        <v>1636</v>
      </c>
      <c r="Z109" t="s" s="4">
        <v>1616</v>
      </c>
      <c r="AA109" t="s" s="4">
        <v>1637</v>
      </c>
      <c r="AB109" t="s" s="4">
        <v>1638</v>
      </c>
      <c r="AC109" t="s" s="4">
        <v>1639</v>
      </c>
      <c r="AD109" t="s" s="4">
        <v>1553</v>
      </c>
      <c r="AE109" t="s" s="4">
        <v>1554</v>
      </c>
      <c r="AF109" t="s" s="4">
        <v>1621</v>
      </c>
      <c r="AG109" t="s" s="4">
        <v>1554</v>
      </c>
      <c r="AH109" t="s" s="4">
        <v>1588</v>
      </c>
      <c r="AI109" t="s" s="4">
        <v>762</v>
      </c>
      <c r="AJ109" t="s" s="4">
        <v>1589</v>
      </c>
      <c r="AK109" t="s" s="4">
        <v>1640</v>
      </c>
      <c r="AL109" t="s" s="4">
        <v>1639</v>
      </c>
      <c r="AM109" t="s" s="4">
        <v>846</v>
      </c>
      <c r="AN109" t="s" s="4">
        <v>1641</v>
      </c>
      <c r="AO109" t="s" s="4">
        <v>1592</v>
      </c>
      <c r="AP109" t="s" s="4">
        <v>1625</v>
      </c>
      <c r="AQ109" t="s" s="4">
        <v>168</v>
      </c>
      <c r="AR109" t="s" s="4">
        <v>768</v>
      </c>
      <c r="AS109" t="s" s="4">
        <v>769</v>
      </c>
      <c r="AT109" t="s" s="4">
        <v>1594</v>
      </c>
      <c r="AU109" t="s" s="4">
        <v>1595</v>
      </c>
      <c r="AV109" t="s" s="4">
        <v>1596</v>
      </c>
      <c r="AW109" t="s" s="4">
        <v>1597</v>
      </c>
      <c r="AX109" t="s" s="4">
        <v>354</v>
      </c>
      <c r="AY109" t="s" s="4">
        <v>642</v>
      </c>
      <c r="AZ109" t="s" s="4">
        <v>1625</v>
      </c>
      <c r="BA109" t="s" s="4">
        <v>1598</v>
      </c>
      <c r="BB109" t="s" s="4">
        <v>1599</v>
      </c>
      <c r="BC109" t="s" s="4">
        <v>1599</v>
      </c>
      <c r="BD109" t="s" s="4">
        <v>1600</v>
      </c>
      <c r="BE109" t="s" s="4">
        <v>1601</v>
      </c>
      <c r="BF109" t="s" s="4">
        <v>776</v>
      </c>
      <c r="BG109" t="s" s="4">
        <v>846</v>
      </c>
      <c r="BH109" t="s" s="4">
        <v>846</v>
      </c>
      <c r="BI109" t="s" s="4">
        <v>1602</v>
      </c>
    </row>
    <row r="110" ht="45.0" customHeight="true">
      <c r="A110" t="s" s="4">
        <v>1642</v>
      </c>
      <c r="B110" t="s" s="4">
        <v>844</v>
      </c>
      <c r="C110" t="s" s="4">
        <v>1228</v>
      </c>
      <c r="D110" t="s" s="4">
        <v>1122</v>
      </c>
      <c r="E110" t="s" s="4">
        <v>336</v>
      </c>
      <c r="F110" t="s" s="4">
        <v>778</v>
      </c>
      <c r="G110" t="s" s="4">
        <v>1643</v>
      </c>
      <c r="H110" t="s" s="4">
        <v>1644</v>
      </c>
      <c r="I110" t="s" s="4">
        <v>1645</v>
      </c>
      <c r="J110" t="s" s="4">
        <v>1234</v>
      </c>
      <c r="K110" t="s" s="4">
        <v>1646</v>
      </c>
      <c r="L110" t="s" s="4">
        <v>1643</v>
      </c>
      <c r="M110" t="s" s="4">
        <v>1414</v>
      </c>
      <c r="N110" t="s" s="4">
        <v>1643</v>
      </c>
      <c r="O110" t="s" s="4">
        <v>1643</v>
      </c>
      <c r="P110" t="s" s="4">
        <v>1647</v>
      </c>
      <c r="Q110" t="s" s="4">
        <v>1648</v>
      </c>
      <c r="R110" t="s" s="4">
        <v>1649</v>
      </c>
      <c r="S110" t="s" s="4">
        <v>1578</v>
      </c>
      <c r="T110" t="s" s="4">
        <v>1578</v>
      </c>
      <c r="U110" t="s" s="4">
        <v>1578</v>
      </c>
      <c r="V110" t="s" s="4">
        <v>1650</v>
      </c>
      <c r="W110" t="s" s="4">
        <v>1651</v>
      </c>
      <c r="X110" t="s" s="4">
        <v>1652</v>
      </c>
      <c r="Y110" t="s" s="4">
        <v>1653</v>
      </c>
      <c r="Z110" t="s" s="4">
        <v>1616</v>
      </c>
      <c r="AA110" t="s" s="4">
        <v>1654</v>
      </c>
      <c r="AB110" t="s" s="4">
        <v>1655</v>
      </c>
      <c r="AC110" t="s" s="4">
        <v>1656</v>
      </c>
      <c r="AD110" t="s" s="4">
        <v>1657</v>
      </c>
      <c r="AE110" t="s" s="4">
        <v>1658</v>
      </c>
      <c r="AF110" t="s" s="4">
        <v>160</v>
      </c>
      <c r="AG110" t="s" s="4">
        <v>160</v>
      </c>
      <c r="AH110" t="s" s="4">
        <v>1588</v>
      </c>
      <c r="AI110" t="s" s="4">
        <v>762</v>
      </c>
      <c r="AJ110" t="s" s="4">
        <v>1589</v>
      </c>
      <c r="AK110" t="s" s="4">
        <v>1659</v>
      </c>
      <c r="AL110" t="s" s="4">
        <v>1656</v>
      </c>
      <c r="AM110" t="s" s="4">
        <v>846</v>
      </c>
      <c r="AN110" t="s" s="4">
        <v>1660</v>
      </c>
      <c r="AO110" t="s" s="4">
        <v>1592</v>
      </c>
      <c r="AP110" t="s" s="4">
        <v>1643</v>
      </c>
      <c r="AQ110" t="s" s="4">
        <v>168</v>
      </c>
      <c r="AR110" t="s" s="4">
        <v>768</v>
      </c>
      <c r="AS110" t="s" s="4">
        <v>769</v>
      </c>
      <c r="AT110" t="s" s="4">
        <v>1594</v>
      </c>
      <c r="AU110" t="s" s="4">
        <v>1595</v>
      </c>
      <c r="AV110" t="s" s="4">
        <v>1596</v>
      </c>
      <c r="AW110" t="s" s="4">
        <v>1597</v>
      </c>
      <c r="AX110" t="s" s="4">
        <v>354</v>
      </c>
      <c r="AY110" t="s" s="4">
        <v>642</v>
      </c>
      <c r="AZ110" t="s" s="4">
        <v>1643</v>
      </c>
      <c r="BA110" t="s" s="4">
        <v>1598</v>
      </c>
      <c r="BB110" t="s" s="4">
        <v>1599</v>
      </c>
      <c r="BC110" t="s" s="4">
        <v>1599</v>
      </c>
      <c r="BD110" t="s" s="4">
        <v>1600</v>
      </c>
      <c r="BE110" t="s" s="4">
        <v>1601</v>
      </c>
      <c r="BF110" t="s" s="4">
        <v>776</v>
      </c>
      <c r="BG110" t="s" s="4">
        <v>846</v>
      </c>
      <c r="BH110" t="s" s="4">
        <v>846</v>
      </c>
      <c r="BI110" t="s" s="4">
        <v>1602</v>
      </c>
    </row>
    <row r="111" ht="45.0" customHeight="true">
      <c r="A111" t="s" s="4">
        <v>1661</v>
      </c>
      <c r="B111" t="s" s="4">
        <v>844</v>
      </c>
      <c r="C111" t="s" s="4">
        <v>1228</v>
      </c>
      <c r="D111" t="s" s="4">
        <v>1122</v>
      </c>
      <c r="E111" t="s" s="4">
        <v>336</v>
      </c>
      <c r="F111" t="s" s="4">
        <v>742</v>
      </c>
      <c r="G111" t="s" s="4">
        <v>1662</v>
      </c>
      <c r="H111" t="s" s="4">
        <v>1663</v>
      </c>
      <c r="I111" t="s" s="4">
        <v>1664</v>
      </c>
      <c r="J111" t="s" s="4">
        <v>1665</v>
      </c>
      <c r="K111" t="s" s="4">
        <v>1666</v>
      </c>
      <c r="L111" t="s" s="4">
        <v>1662</v>
      </c>
      <c r="M111" t="s" s="4">
        <v>1667</v>
      </c>
      <c r="N111" t="s" s="4">
        <v>1662</v>
      </c>
      <c r="O111" t="s" s="4">
        <v>1662</v>
      </c>
      <c r="P111" t="s" s="4">
        <v>1668</v>
      </c>
      <c r="Q111" t="s" s="4">
        <v>1669</v>
      </c>
      <c r="R111" t="s" s="4">
        <v>1670</v>
      </c>
      <c r="S111" t="s" s="4">
        <v>1578</v>
      </c>
      <c r="T111" t="s" s="4">
        <v>1578</v>
      </c>
      <c r="U111" t="s" s="4">
        <v>1578</v>
      </c>
      <c r="V111" t="s" s="4">
        <v>1671</v>
      </c>
      <c r="W111" t="s" s="4">
        <v>577</v>
      </c>
      <c r="X111" t="s" s="4">
        <v>1672</v>
      </c>
      <c r="Y111" t="s" s="4">
        <v>1673</v>
      </c>
      <c r="Z111" t="s" s="4">
        <v>1616</v>
      </c>
      <c r="AA111" t="s" s="4">
        <v>1674</v>
      </c>
      <c r="AB111" t="s" s="4">
        <v>1675</v>
      </c>
      <c r="AC111" t="s" s="4">
        <v>1676</v>
      </c>
      <c r="AD111" t="s" s="4">
        <v>1553</v>
      </c>
      <c r="AE111" t="s" s="4">
        <v>1554</v>
      </c>
      <c r="AF111" t="s" s="4">
        <v>1621</v>
      </c>
      <c r="AG111" t="s" s="4">
        <v>1554</v>
      </c>
      <c r="AH111" t="s" s="4">
        <v>1588</v>
      </c>
      <c r="AI111" t="s" s="4">
        <v>762</v>
      </c>
      <c r="AJ111" t="s" s="4">
        <v>1589</v>
      </c>
      <c r="AK111" t="s" s="4">
        <v>1677</v>
      </c>
      <c r="AL111" t="s" s="4">
        <v>1678</v>
      </c>
      <c r="AM111" t="s" s="4">
        <v>846</v>
      </c>
      <c r="AN111" t="s" s="4">
        <v>1679</v>
      </c>
      <c r="AO111" t="s" s="4">
        <v>1592</v>
      </c>
      <c r="AP111" t="s" s="4">
        <v>1662</v>
      </c>
      <c r="AQ111" t="s" s="4">
        <v>1680</v>
      </c>
      <c r="AR111" t="s" s="4">
        <v>768</v>
      </c>
      <c r="AS111" t="s" s="4">
        <v>769</v>
      </c>
      <c r="AT111" t="s" s="4">
        <v>1594</v>
      </c>
      <c r="AU111" t="s" s="4">
        <v>1595</v>
      </c>
      <c r="AV111" t="s" s="4">
        <v>1596</v>
      </c>
      <c r="AW111" t="s" s="4">
        <v>1597</v>
      </c>
      <c r="AX111" t="s" s="4">
        <v>354</v>
      </c>
      <c r="AY111" t="s" s="4">
        <v>642</v>
      </c>
      <c r="AZ111" t="s" s="4">
        <v>1662</v>
      </c>
      <c r="BA111" t="s" s="4">
        <v>1598</v>
      </c>
      <c r="BB111" t="s" s="4">
        <v>1599</v>
      </c>
      <c r="BC111" t="s" s="4">
        <v>1599</v>
      </c>
      <c r="BD111" t="s" s="4">
        <v>1600</v>
      </c>
      <c r="BE111" t="s" s="4">
        <v>1601</v>
      </c>
      <c r="BF111" t="s" s="4">
        <v>776</v>
      </c>
      <c r="BG111" t="s" s="4">
        <v>1122</v>
      </c>
      <c r="BH111" t="s" s="4">
        <v>1122</v>
      </c>
      <c r="BI111" t="s" s="4">
        <v>1602</v>
      </c>
    </row>
    <row r="112" ht="45.0" customHeight="true">
      <c r="A112" t="s" s="4">
        <v>1681</v>
      </c>
      <c r="B112" t="s" s="4">
        <v>844</v>
      </c>
      <c r="C112" t="s" s="4">
        <v>1228</v>
      </c>
      <c r="D112" t="s" s="4">
        <v>1122</v>
      </c>
      <c r="E112" t="s" s="4">
        <v>140</v>
      </c>
      <c r="F112" t="s" s="4">
        <v>141</v>
      </c>
      <c r="G112" t="s" s="4">
        <v>1682</v>
      </c>
      <c r="H112" t="s" s="4">
        <v>1451</v>
      </c>
      <c r="I112" t="s" s="4">
        <v>1452</v>
      </c>
      <c r="J112" t="s" s="4">
        <v>1253</v>
      </c>
      <c r="K112" t="s" s="4">
        <v>1453</v>
      </c>
      <c r="L112" t="s" s="4">
        <v>1682</v>
      </c>
      <c r="M112" t="s" s="4">
        <v>1425</v>
      </c>
      <c r="N112" t="s" s="4">
        <v>1682</v>
      </c>
      <c r="O112" t="s" s="4">
        <v>1682</v>
      </c>
      <c r="P112" t="s" s="4">
        <v>1454</v>
      </c>
      <c r="Q112" t="s" s="4">
        <v>1455</v>
      </c>
      <c r="R112" t="s" s="4">
        <v>1237</v>
      </c>
      <c r="S112" t="s" s="4">
        <v>151</v>
      </c>
      <c r="T112" t="s" s="4">
        <v>151</v>
      </c>
      <c r="U112" t="s" s="4">
        <v>151</v>
      </c>
      <c r="V112" t="s" s="4">
        <v>1258</v>
      </c>
      <c r="W112" t="s" s="4">
        <v>1456</v>
      </c>
      <c r="X112" t="s" s="4">
        <v>154</v>
      </c>
      <c r="Y112" t="s" s="4">
        <v>487</v>
      </c>
      <c r="Z112" t="s" s="4">
        <v>487</v>
      </c>
      <c r="AA112" t="s" s="4">
        <v>487</v>
      </c>
      <c r="AB112" t="s" s="4">
        <v>1451</v>
      </c>
      <c r="AC112" t="s" s="4">
        <v>1457</v>
      </c>
      <c r="AD112" t="s" s="4">
        <v>1458</v>
      </c>
      <c r="AE112" t="s" s="4">
        <v>1459</v>
      </c>
      <c r="AF112" t="s" s="4">
        <v>160</v>
      </c>
      <c r="AG112" t="s" s="4">
        <v>160</v>
      </c>
      <c r="AH112" t="s" s="4">
        <v>161</v>
      </c>
      <c r="AI112" t="s" s="4">
        <v>162</v>
      </c>
      <c r="AJ112" t="s" s="4">
        <v>163</v>
      </c>
      <c r="AK112" t="s" s="4">
        <v>1453</v>
      </c>
      <c r="AL112" t="s" s="4">
        <v>1457</v>
      </c>
      <c r="AM112" t="s" s="4">
        <v>1460</v>
      </c>
      <c r="AN112" t="s" s="4">
        <v>1461</v>
      </c>
      <c r="AO112" t="s" s="4">
        <v>1245</v>
      </c>
      <c r="AP112" t="s" s="4">
        <v>1682</v>
      </c>
      <c r="AQ112" t="s" s="4">
        <v>168</v>
      </c>
      <c r="AR112" t="s" s="4">
        <v>169</v>
      </c>
      <c r="AS112" t="s" s="4">
        <v>170</v>
      </c>
      <c r="AT112" t="s" s="4">
        <v>171</v>
      </c>
      <c r="AU112" t="s" s="4">
        <v>1453</v>
      </c>
      <c r="AV112" t="s" s="4">
        <v>1246</v>
      </c>
      <c r="AW112" t="s" s="4">
        <v>173</v>
      </c>
      <c r="AX112" t="s" s="4">
        <v>174</v>
      </c>
      <c r="AY112" t="s" s="4">
        <v>175</v>
      </c>
      <c r="AZ112" t="s" s="4">
        <v>1682</v>
      </c>
      <c r="BA112" t="s" s="4">
        <v>1247</v>
      </c>
      <c r="BB112" t="s" s="4">
        <v>1683</v>
      </c>
      <c r="BC112" t="s" s="4">
        <v>1683</v>
      </c>
      <c r="BD112" t="s" s="4">
        <v>1237</v>
      </c>
      <c r="BE112" t="s" s="4">
        <v>1684</v>
      </c>
      <c r="BF112" t="s" s="4">
        <v>487</v>
      </c>
      <c r="BG112" t="s" s="4">
        <v>1122</v>
      </c>
      <c r="BH112" t="s" s="4">
        <v>1122</v>
      </c>
      <c r="BI112" t="s" s="4">
        <v>182</v>
      </c>
    </row>
    <row r="113" ht="45.0" customHeight="true">
      <c r="A113" t="s" s="4">
        <v>1685</v>
      </c>
      <c r="B113" t="s" s="4">
        <v>844</v>
      </c>
      <c r="C113" t="s" s="4">
        <v>1228</v>
      </c>
      <c r="D113" t="s" s="4">
        <v>1122</v>
      </c>
      <c r="E113" t="s" s="4">
        <v>336</v>
      </c>
      <c r="F113" t="s" s="4">
        <v>141</v>
      </c>
      <c r="G113" t="s" s="4">
        <v>1686</v>
      </c>
      <c r="H113" t="s" s="4">
        <v>1332</v>
      </c>
      <c r="I113" t="s" s="4">
        <v>1333</v>
      </c>
      <c r="J113" t="s" s="4">
        <v>1334</v>
      </c>
      <c r="K113" t="s" s="4">
        <v>1335</v>
      </c>
      <c r="L113" t="s" s="4">
        <v>1686</v>
      </c>
      <c r="M113" t="s" s="4">
        <v>1336</v>
      </c>
      <c r="N113" t="s" s="4">
        <v>1686</v>
      </c>
      <c r="O113" t="s" s="4">
        <v>1686</v>
      </c>
      <c r="P113" t="s" s="4">
        <v>1687</v>
      </c>
      <c r="Q113" t="s" s="4">
        <v>1338</v>
      </c>
      <c r="R113" t="s" s="4">
        <v>1237</v>
      </c>
      <c r="S113" t="s" s="4">
        <v>151</v>
      </c>
      <c r="T113" t="s" s="4">
        <v>151</v>
      </c>
      <c r="U113" t="s" s="4">
        <v>151</v>
      </c>
      <c r="V113" t="s" s="4">
        <v>1339</v>
      </c>
      <c r="W113" t="s" s="4">
        <v>1340</v>
      </c>
      <c r="X113" t="s" s="4">
        <v>154</v>
      </c>
      <c r="Y113" t="s" s="4">
        <v>487</v>
      </c>
      <c r="Z113" t="s" s="4">
        <v>487</v>
      </c>
      <c r="AA113" t="s" s="4">
        <v>487</v>
      </c>
      <c r="AB113" t="s" s="4">
        <v>1332</v>
      </c>
      <c r="AC113" t="s" s="4">
        <v>1341</v>
      </c>
      <c r="AD113" t="s" s="4">
        <v>1342</v>
      </c>
      <c r="AE113" t="s" s="4">
        <v>1343</v>
      </c>
      <c r="AF113" t="s" s="4">
        <v>160</v>
      </c>
      <c r="AG113" t="s" s="4">
        <v>160</v>
      </c>
      <c r="AH113" t="s" s="4">
        <v>161</v>
      </c>
      <c r="AI113" t="s" s="4">
        <v>162</v>
      </c>
      <c r="AJ113" t="s" s="4">
        <v>163</v>
      </c>
      <c r="AK113" t="s" s="4">
        <v>1335</v>
      </c>
      <c r="AL113" t="s" s="4">
        <v>1122</v>
      </c>
      <c r="AM113" t="s" s="4">
        <v>1344</v>
      </c>
      <c r="AN113" t="s" s="4">
        <v>1345</v>
      </c>
      <c r="AO113" t="s" s="4">
        <v>1245</v>
      </c>
      <c r="AP113" t="s" s="4">
        <v>1686</v>
      </c>
      <c r="AQ113" t="s" s="4">
        <v>168</v>
      </c>
      <c r="AR113" t="s" s="4">
        <v>169</v>
      </c>
      <c r="AS113" t="s" s="4">
        <v>170</v>
      </c>
      <c r="AT113" t="s" s="4">
        <v>171</v>
      </c>
      <c r="AU113" t="s" s="4">
        <v>1335</v>
      </c>
      <c r="AV113" t="s" s="4">
        <v>1246</v>
      </c>
      <c r="AW113" t="s" s="4">
        <v>173</v>
      </c>
      <c r="AX113" t="s" s="4">
        <v>174</v>
      </c>
      <c r="AY113" t="s" s="4">
        <v>175</v>
      </c>
      <c r="AZ113" t="s" s="4">
        <v>1686</v>
      </c>
      <c r="BA113" t="s" s="4">
        <v>1247</v>
      </c>
      <c r="BB113" t="s" s="4">
        <v>1683</v>
      </c>
      <c r="BC113" t="s" s="4">
        <v>1683</v>
      </c>
      <c r="BD113" t="s" s="4">
        <v>1237</v>
      </c>
      <c r="BE113" t="s" s="4">
        <v>1684</v>
      </c>
      <c r="BF113" t="s" s="4">
        <v>487</v>
      </c>
      <c r="BG113" t="s" s="4">
        <v>1122</v>
      </c>
      <c r="BH113" t="s" s="4">
        <v>1122</v>
      </c>
      <c r="BI113" t="s" s="4">
        <v>182</v>
      </c>
    </row>
    <row r="114" ht="45.0" customHeight="true">
      <c r="A114" t="s" s="4">
        <v>1688</v>
      </c>
      <c r="B114" t="s" s="4">
        <v>844</v>
      </c>
      <c r="C114" t="s" s="4">
        <v>1228</v>
      </c>
      <c r="D114" t="s" s="4">
        <v>1122</v>
      </c>
      <c r="E114" t="s" s="4">
        <v>336</v>
      </c>
      <c r="F114" t="s" s="4">
        <v>455</v>
      </c>
      <c r="G114" t="s" s="4">
        <v>1689</v>
      </c>
      <c r="H114" t="s" s="4">
        <v>1349</v>
      </c>
      <c r="I114" t="s" s="4">
        <v>1350</v>
      </c>
      <c r="J114" t="s" s="4">
        <v>1351</v>
      </c>
      <c r="K114" t="s" s="4">
        <v>1352</v>
      </c>
      <c r="L114" t="s" s="4">
        <v>1689</v>
      </c>
      <c r="M114" t="s" s="4">
        <v>1336</v>
      </c>
      <c r="N114" t="s" s="4">
        <v>1689</v>
      </c>
      <c r="O114" t="s" s="4">
        <v>1689</v>
      </c>
      <c r="P114" t="s" s="4">
        <v>1353</v>
      </c>
      <c r="Q114" t="s" s="4">
        <v>1354</v>
      </c>
      <c r="R114" t="s" s="4">
        <v>1237</v>
      </c>
      <c r="S114" t="s" s="4">
        <v>151</v>
      </c>
      <c r="T114" t="s" s="4">
        <v>151</v>
      </c>
      <c r="U114" t="s" s="4">
        <v>151</v>
      </c>
      <c r="V114" t="s" s="4">
        <v>1355</v>
      </c>
      <c r="W114" t="s" s="4">
        <v>1356</v>
      </c>
      <c r="X114" t="s" s="4">
        <v>154</v>
      </c>
      <c r="Y114" t="s" s="4">
        <v>487</v>
      </c>
      <c r="Z114" t="s" s="4">
        <v>487</v>
      </c>
      <c r="AA114" t="s" s="4">
        <v>487</v>
      </c>
      <c r="AB114" t="s" s="4">
        <v>1349</v>
      </c>
      <c r="AC114" t="s" s="4">
        <v>1357</v>
      </c>
      <c r="AD114" t="s" s="4">
        <v>1358</v>
      </c>
      <c r="AE114" t="s" s="4">
        <v>1359</v>
      </c>
      <c r="AF114" t="s" s="4">
        <v>160</v>
      </c>
      <c r="AG114" t="s" s="4">
        <v>160</v>
      </c>
      <c r="AH114" t="s" s="4">
        <v>161</v>
      </c>
      <c r="AI114" t="s" s="4">
        <v>162</v>
      </c>
      <c r="AJ114" t="s" s="4">
        <v>163</v>
      </c>
      <c r="AK114" t="s" s="4">
        <v>1352</v>
      </c>
      <c r="AL114" t="s" s="4">
        <v>1260</v>
      </c>
      <c r="AM114" t="s" s="4">
        <v>1360</v>
      </c>
      <c r="AN114" t="s" s="4">
        <v>1361</v>
      </c>
      <c r="AO114" t="s" s="4">
        <v>1245</v>
      </c>
      <c r="AP114" t="s" s="4">
        <v>1689</v>
      </c>
      <c r="AQ114" t="s" s="4">
        <v>168</v>
      </c>
      <c r="AR114" t="s" s="4">
        <v>169</v>
      </c>
      <c r="AS114" t="s" s="4">
        <v>170</v>
      </c>
      <c r="AT114" t="s" s="4">
        <v>171</v>
      </c>
      <c r="AU114" t="s" s="4">
        <v>1352</v>
      </c>
      <c r="AV114" t="s" s="4">
        <v>1246</v>
      </c>
      <c r="AW114" t="s" s="4">
        <v>173</v>
      </c>
      <c r="AX114" t="s" s="4">
        <v>354</v>
      </c>
      <c r="AY114" t="s" s="4">
        <v>175</v>
      </c>
      <c r="AZ114" t="s" s="4">
        <v>1689</v>
      </c>
      <c r="BA114" t="s" s="4">
        <v>1247</v>
      </c>
      <c r="BB114" t="s" s="4">
        <v>1683</v>
      </c>
      <c r="BC114" t="s" s="4">
        <v>1683</v>
      </c>
      <c r="BD114" t="s" s="4">
        <v>1237</v>
      </c>
      <c r="BE114" t="s" s="4">
        <v>1684</v>
      </c>
      <c r="BF114" t="s" s="4">
        <v>487</v>
      </c>
      <c r="BG114" t="s" s="4">
        <v>1122</v>
      </c>
      <c r="BH114" t="s" s="4">
        <v>1122</v>
      </c>
      <c r="BI114" t="s" s="4">
        <v>182</v>
      </c>
    </row>
    <row r="115" ht="45.0" customHeight="true">
      <c r="A115" t="s" s="4">
        <v>1690</v>
      </c>
      <c r="B115" t="s" s="4">
        <v>844</v>
      </c>
      <c r="C115" t="s" s="4">
        <v>1228</v>
      </c>
      <c r="D115" t="s" s="4">
        <v>1122</v>
      </c>
      <c r="E115" t="s" s="4">
        <v>336</v>
      </c>
      <c r="F115" t="s" s="4">
        <v>455</v>
      </c>
      <c r="G115" t="s" s="4">
        <v>1691</v>
      </c>
      <c r="H115" t="s" s="4">
        <v>1365</v>
      </c>
      <c r="I115" t="s" s="4">
        <v>1366</v>
      </c>
      <c r="J115" t="s" s="4">
        <v>1351</v>
      </c>
      <c r="K115" t="s" s="4">
        <v>1367</v>
      </c>
      <c r="L115" t="s" s="4">
        <v>1691</v>
      </c>
      <c r="M115" t="s" s="4">
        <v>1368</v>
      </c>
      <c r="N115" t="s" s="4">
        <v>1691</v>
      </c>
      <c r="O115" t="s" s="4">
        <v>1691</v>
      </c>
      <c r="P115" t="s" s="4">
        <v>1692</v>
      </c>
      <c r="Q115" t="s" s="4">
        <v>1369</v>
      </c>
      <c r="R115" t="s" s="4">
        <v>1237</v>
      </c>
      <c r="S115" t="s" s="4">
        <v>151</v>
      </c>
      <c r="T115" t="s" s="4">
        <v>151</v>
      </c>
      <c r="U115" t="s" s="4">
        <v>151</v>
      </c>
      <c r="V115" t="s" s="4">
        <v>1370</v>
      </c>
      <c r="W115" t="s" s="4">
        <v>1371</v>
      </c>
      <c r="X115" t="s" s="4">
        <v>154</v>
      </c>
      <c r="Y115" t="s" s="4">
        <v>487</v>
      </c>
      <c r="Z115" t="s" s="4">
        <v>487</v>
      </c>
      <c r="AA115" t="s" s="4">
        <v>487</v>
      </c>
      <c r="AB115" t="s" s="4">
        <v>1365</v>
      </c>
      <c r="AC115" t="s" s="4">
        <v>1372</v>
      </c>
      <c r="AD115" t="s" s="4">
        <v>1373</v>
      </c>
      <c r="AE115" t="s" s="4">
        <v>1374</v>
      </c>
      <c r="AF115" t="s" s="4">
        <v>160</v>
      </c>
      <c r="AG115" t="s" s="4">
        <v>160</v>
      </c>
      <c r="AH115" t="s" s="4">
        <v>161</v>
      </c>
      <c r="AI115" t="s" s="4">
        <v>162</v>
      </c>
      <c r="AJ115" t="s" s="4">
        <v>163</v>
      </c>
      <c r="AK115" t="s" s="4">
        <v>1367</v>
      </c>
      <c r="AL115" t="s" s="4">
        <v>1375</v>
      </c>
      <c r="AM115" t="s" s="4">
        <v>846</v>
      </c>
      <c r="AN115" t="s" s="4">
        <v>1376</v>
      </c>
      <c r="AO115" t="s" s="4">
        <v>1245</v>
      </c>
      <c r="AP115" t="s" s="4">
        <v>1691</v>
      </c>
      <c r="AQ115" t="s" s="4">
        <v>168</v>
      </c>
      <c r="AR115" t="s" s="4">
        <v>169</v>
      </c>
      <c r="AS115" t="s" s="4">
        <v>170</v>
      </c>
      <c r="AT115" t="s" s="4">
        <v>171</v>
      </c>
      <c r="AU115" t="s" s="4">
        <v>1367</v>
      </c>
      <c r="AV115" t="s" s="4">
        <v>1246</v>
      </c>
      <c r="AW115" t="s" s="4">
        <v>173</v>
      </c>
      <c r="AX115" t="s" s="4">
        <v>174</v>
      </c>
      <c r="AY115" t="s" s="4">
        <v>175</v>
      </c>
      <c r="AZ115" t="s" s="4">
        <v>1691</v>
      </c>
      <c r="BA115" t="s" s="4">
        <v>1247</v>
      </c>
      <c r="BB115" t="s" s="4">
        <v>1683</v>
      </c>
      <c r="BC115" t="s" s="4">
        <v>1683</v>
      </c>
      <c r="BD115" t="s" s="4">
        <v>1237</v>
      </c>
      <c r="BE115" t="s" s="4">
        <v>1684</v>
      </c>
      <c r="BF115" t="s" s="4">
        <v>487</v>
      </c>
      <c r="BG115" t="s" s="4">
        <v>1122</v>
      </c>
      <c r="BH115" t="s" s="4">
        <v>1122</v>
      </c>
      <c r="BI115" t="s" s="4">
        <v>182</v>
      </c>
    </row>
    <row r="116" ht="45.0" customHeight="true">
      <c r="A116" t="s" s="4">
        <v>1693</v>
      </c>
      <c r="B116" t="s" s="4">
        <v>844</v>
      </c>
      <c r="C116" t="s" s="4">
        <v>1228</v>
      </c>
      <c r="D116" t="s" s="4">
        <v>1122</v>
      </c>
      <c r="E116" t="s" s="4">
        <v>336</v>
      </c>
      <c r="F116" t="s" s="4">
        <v>141</v>
      </c>
      <c r="G116" t="s" s="4">
        <v>1694</v>
      </c>
      <c r="H116" t="s" s="4">
        <v>1380</v>
      </c>
      <c r="I116" t="s" s="4">
        <v>1381</v>
      </c>
      <c r="J116" t="s" s="4">
        <v>1232</v>
      </c>
      <c r="K116" t="s" s="4">
        <v>1382</v>
      </c>
      <c r="L116" t="s" s="4">
        <v>1694</v>
      </c>
      <c r="M116" t="s" s="4">
        <v>1234</v>
      </c>
      <c r="N116" t="s" s="4">
        <v>1694</v>
      </c>
      <c r="O116" t="s" s="4">
        <v>1694</v>
      </c>
      <c r="P116" t="s" s="4">
        <v>1383</v>
      </c>
      <c r="Q116" t="s" s="4">
        <v>1384</v>
      </c>
      <c r="R116" t="s" s="4">
        <v>1237</v>
      </c>
      <c r="S116" t="s" s="4">
        <v>151</v>
      </c>
      <c r="T116" t="s" s="4">
        <v>151</v>
      </c>
      <c r="U116" t="s" s="4">
        <v>151</v>
      </c>
      <c r="V116" t="s" s="4">
        <v>1385</v>
      </c>
      <c r="W116" t="s" s="4">
        <v>364</v>
      </c>
      <c r="X116" t="s" s="4">
        <v>154</v>
      </c>
      <c r="Y116" t="s" s="4">
        <v>487</v>
      </c>
      <c r="Z116" t="s" s="4">
        <v>487</v>
      </c>
      <c r="AA116" t="s" s="4">
        <v>487</v>
      </c>
      <c r="AB116" t="s" s="4">
        <v>1380</v>
      </c>
      <c r="AC116" t="s" s="4">
        <v>1386</v>
      </c>
      <c r="AD116" t="s" s="4">
        <v>1387</v>
      </c>
      <c r="AE116" t="s" s="4">
        <v>1388</v>
      </c>
      <c r="AF116" t="s" s="4">
        <v>160</v>
      </c>
      <c r="AG116" t="s" s="4">
        <v>160</v>
      </c>
      <c r="AH116" t="s" s="4">
        <v>161</v>
      </c>
      <c r="AI116" t="s" s="4">
        <v>162</v>
      </c>
      <c r="AJ116" t="s" s="4">
        <v>163</v>
      </c>
      <c r="AK116" t="s" s="4">
        <v>1382</v>
      </c>
      <c r="AL116" t="s" s="4">
        <v>1240</v>
      </c>
      <c r="AM116" t="s" s="4">
        <v>1389</v>
      </c>
      <c r="AN116" t="s" s="4">
        <v>1390</v>
      </c>
      <c r="AO116" t="s" s="4">
        <v>1245</v>
      </c>
      <c r="AP116" t="s" s="4">
        <v>1694</v>
      </c>
      <c r="AQ116" t="s" s="4">
        <v>168</v>
      </c>
      <c r="AR116" t="s" s="4">
        <v>169</v>
      </c>
      <c r="AS116" t="s" s="4">
        <v>170</v>
      </c>
      <c r="AT116" t="s" s="4">
        <v>171</v>
      </c>
      <c r="AU116" t="s" s="4">
        <v>1382</v>
      </c>
      <c r="AV116" t="s" s="4">
        <v>1246</v>
      </c>
      <c r="AW116" t="s" s="4">
        <v>173</v>
      </c>
      <c r="AX116" t="s" s="4">
        <v>354</v>
      </c>
      <c r="AY116" t="s" s="4">
        <v>175</v>
      </c>
      <c r="AZ116" t="s" s="4">
        <v>1694</v>
      </c>
      <c r="BA116" t="s" s="4">
        <v>1247</v>
      </c>
      <c r="BB116" t="s" s="4">
        <v>1683</v>
      </c>
      <c r="BC116" t="s" s="4">
        <v>1683</v>
      </c>
      <c r="BD116" t="s" s="4">
        <v>1237</v>
      </c>
      <c r="BE116" t="s" s="4">
        <v>1684</v>
      </c>
      <c r="BF116" t="s" s="4">
        <v>487</v>
      </c>
      <c r="BG116" t="s" s="4">
        <v>1122</v>
      </c>
      <c r="BH116" t="s" s="4">
        <v>1122</v>
      </c>
      <c r="BI116" t="s" s="4">
        <v>182</v>
      </c>
    </row>
    <row r="117" ht="45.0" customHeight="true">
      <c r="A117" t="s" s="4">
        <v>1695</v>
      </c>
      <c r="B117" t="s" s="4">
        <v>844</v>
      </c>
      <c r="C117" t="s" s="4">
        <v>1228</v>
      </c>
      <c r="D117" t="s" s="4">
        <v>1122</v>
      </c>
      <c r="E117" t="s" s="4">
        <v>336</v>
      </c>
      <c r="F117" t="s" s="4">
        <v>455</v>
      </c>
      <c r="G117" t="s" s="4">
        <v>1696</v>
      </c>
      <c r="H117" t="s" s="4">
        <v>1394</v>
      </c>
      <c r="I117" t="s" s="4">
        <v>1697</v>
      </c>
      <c r="J117" t="s" s="4">
        <v>1232</v>
      </c>
      <c r="K117" t="s" s="4">
        <v>1396</v>
      </c>
      <c r="L117" t="s" s="4">
        <v>1696</v>
      </c>
      <c r="M117" t="s" s="4">
        <v>1234</v>
      </c>
      <c r="N117" t="s" s="4">
        <v>1696</v>
      </c>
      <c r="O117" t="s" s="4">
        <v>1696</v>
      </c>
      <c r="P117" t="s" s="4">
        <v>1397</v>
      </c>
      <c r="Q117" t="s" s="4">
        <v>1398</v>
      </c>
      <c r="R117" t="s" s="4">
        <v>1237</v>
      </c>
      <c r="S117" t="s" s="4">
        <v>151</v>
      </c>
      <c r="T117" t="s" s="4">
        <v>151</v>
      </c>
      <c r="U117" t="s" s="4">
        <v>151</v>
      </c>
      <c r="V117" t="s" s="4">
        <v>1399</v>
      </c>
      <c r="W117" t="s" s="4">
        <v>812</v>
      </c>
      <c r="X117" t="s" s="4">
        <v>154</v>
      </c>
      <c r="Y117" t="s" s="4">
        <v>487</v>
      </c>
      <c r="Z117" t="s" s="4">
        <v>487</v>
      </c>
      <c r="AA117" t="s" s="4">
        <v>487</v>
      </c>
      <c r="AB117" t="s" s="4">
        <v>1394</v>
      </c>
      <c r="AC117" t="s" s="4">
        <v>1386</v>
      </c>
      <c r="AD117" t="s" s="4">
        <v>1400</v>
      </c>
      <c r="AE117" t="s" s="4">
        <v>1401</v>
      </c>
      <c r="AF117" t="s" s="4">
        <v>160</v>
      </c>
      <c r="AG117" t="s" s="4">
        <v>160</v>
      </c>
      <c r="AH117" t="s" s="4">
        <v>161</v>
      </c>
      <c r="AI117" t="s" s="4">
        <v>162</v>
      </c>
      <c r="AJ117" t="s" s="4">
        <v>163</v>
      </c>
      <c r="AK117" t="s" s="4">
        <v>1396</v>
      </c>
      <c r="AL117" t="s" s="4">
        <v>1240</v>
      </c>
      <c r="AM117" t="s" s="4">
        <v>1389</v>
      </c>
      <c r="AN117" t="s" s="4">
        <v>1402</v>
      </c>
      <c r="AO117" t="s" s="4">
        <v>1245</v>
      </c>
      <c r="AP117" t="s" s="4">
        <v>1696</v>
      </c>
      <c r="AQ117" t="s" s="4">
        <v>168</v>
      </c>
      <c r="AR117" t="s" s="4">
        <v>169</v>
      </c>
      <c r="AS117" t="s" s="4">
        <v>170</v>
      </c>
      <c r="AT117" t="s" s="4">
        <v>171</v>
      </c>
      <c r="AU117" t="s" s="4">
        <v>1396</v>
      </c>
      <c r="AV117" t="s" s="4">
        <v>1246</v>
      </c>
      <c r="AW117" t="s" s="4">
        <v>173</v>
      </c>
      <c r="AX117" t="s" s="4">
        <v>354</v>
      </c>
      <c r="AY117" t="s" s="4">
        <v>175</v>
      </c>
      <c r="AZ117" t="s" s="4">
        <v>1696</v>
      </c>
      <c r="BA117" t="s" s="4">
        <v>1247</v>
      </c>
      <c r="BB117" t="s" s="4">
        <v>1683</v>
      </c>
      <c r="BC117" t="s" s="4">
        <v>1683</v>
      </c>
      <c r="BD117" t="s" s="4">
        <v>1237</v>
      </c>
      <c r="BE117" t="s" s="4">
        <v>1684</v>
      </c>
      <c r="BF117" t="s" s="4">
        <v>487</v>
      </c>
      <c r="BG117" t="s" s="4">
        <v>1122</v>
      </c>
      <c r="BH117" t="s" s="4">
        <v>1122</v>
      </c>
      <c r="BI117" t="s" s="4">
        <v>182</v>
      </c>
    </row>
    <row r="118" ht="45.0" customHeight="true">
      <c r="A118" t="s" s="4">
        <v>1698</v>
      </c>
      <c r="B118" t="s" s="4">
        <v>844</v>
      </c>
      <c r="C118" t="s" s="4">
        <v>1228</v>
      </c>
      <c r="D118" t="s" s="4">
        <v>1122</v>
      </c>
      <c r="E118" t="s" s="4">
        <v>336</v>
      </c>
      <c r="F118" t="s" s="4">
        <v>455</v>
      </c>
      <c r="G118" t="s" s="4">
        <v>1699</v>
      </c>
      <c r="H118" t="s" s="4">
        <v>1406</v>
      </c>
      <c r="I118" t="s" s="4">
        <v>1700</v>
      </c>
      <c r="J118" t="s" s="4">
        <v>1232</v>
      </c>
      <c r="K118" t="s" s="4">
        <v>1408</v>
      </c>
      <c r="L118" t="s" s="4">
        <v>1699</v>
      </c>
      <c r="M118" t="s" s="4">
        <v>1409</v>
      </c>
      <c r="N118" t="s" s="4">
        <v>1699</v>
      </c>
      <c r="O118" t="s" s="4">
        <v>1699</v>
      </c>
      <c r="P118" t="s" s="4">
        <v>1410</v>
      </c>
      <c r="Q118" t="s" s="4">
        <v>1411</v>
      </c>
      <c r="R118" t="s" s="4">
        <v>1237</v>
      </c>
      <c r="S118" t="s" s="4">
        <v>151</v>
      </c>
      <c r="T118" t="s" s="4">
        <v>151</v>
      </c>
      <c r="U118" t="s" s="4">
        <v>151</v>
      </c>
      <c r="V118" t="s" s="4">
        <v>1412</v>
      </c>
      <c r="W118" t="s" s="4">
        <v>1413</v>
      </c>
      <c r="X118" t="s" s="4">
        <v>154</v>
      </c>
      <c r="Y118" t="s" s="4">
        <v>487</v>
      </c>
      <c r="Z118" t="s" s="4">
        <v>487</v>
      </c>
      <c r="AA118" t="s" s="4">
        <v>487</v>
      </c>
      <c r="AB118" t="s" s="4">
        <v>1406</v>
      </c>
      <c r="AC118" t="s" s="4">
        <v>1414</v>
      </c>
      <c r="AD118" t="s" s="4">
        <v>1415</v>
      </c>
      <c r="AE118" t="s" s="4">
        <v>1416</v>
      </c>
      <c r="AF118" t="s" s="4">
        <v>160</v>
      </c>
      <c r="AG118" t="s" s="4">
        <v>160</v>
      </c>
      <c r="AH118" t="s" s="4">
        <v>161</v>
      </c>
      <c r="AI118" t="s" s="4">
        <v>162</v>
      </c>
      <c r="AJ118" t="s" s="4">
        <v>163</v>
      </c>
      <c r="AK118" t="s" s="4">
        <v>1408</v>
      </c>
      <c r="AL118" t="s" s="4">
        <v>1240</v>
      </c>
      <c r="AM118" t="s" s="4">
        <v>1417</v>
      </c>
      <c r="AN118" t="s" s="4">
        <v>1418</v>
      </c>
      <c r="AO118" t="s" s="4">
        <v>1245</v>
      </c>
      <c r="AP118" t="s" s="4">
        <v>1699</v>
      </c>
      <c r="AQ118" t="s" s="4">
        <v>168</v>
      </c>
      <c r="AR118" t="s" s="4">
        <v>169</v>
      </c>
      <c r="AS118" t="s" s="4">
        <v>170</v>
      </c>
      <c r="AT118" t="s" s="4">
        <v>171</v>
      </c>
      <c r="AU118" t="s" s="4">
        <v>1408</v>
      </c>
      <c r="AV118" t="s" s="4">
        <v>1246</v>
      </c>
      <c r="AW118" t="s" s="4">
        <v>173</v>
      </c>
      <c r="AX118" t="s" s="4">
        <v>174</v>
      </c>
      <c r="AY118" t="s" s="4">
        <v>175</v>
      </c>
      <c r="AZ118" t="s" s="4">
        <v>1699</v>
      </c>
      <c r="BA118" t="s" s="4">
        <v>1247</v>
      </c>
      <c r="BB118" t="s" s="4">
        <v>1683</v>
      </c>
      <c r="BC118" t="s" s="4">
        <v>1683</v>
      </c>
      <c r="BD118" t="s" s="4">
        <v>1237</v>
      </c>
      <c r="BE118" t="s" s="4">
        <v>1684</v>
      </c>
      <c r="BF118" t="s" s="4">
        <v>487</v>
      </c>
      <c r="BG118" t="s" s="4">
        <v>1122</v>
      </c>
      <c r="BH118" t="s" s="4">
        <v>1122</v>
      </c>
      <c r="BI118" t="s" s="4">
        <v>182</v>
      </c>
    </row>
    <row r="119" ht="45.0" customHeight="true">
      <c r="A119" t="s" s="4">
        <v>1701</v>
      </c>
      <c r="B119" t="s" s="4">
        <v>844</v>
      </c>
      <c r="C119" t="s" s="4">
        <v>1228</v>
      </c>
      <c r="D119" t="s" s="4">
        <v>1122</v>
      </c>
      <c r="E119" t="s" s="4">
        <v>140</v>
      </c>
      <c r="F119" t="s" s="4">
        <v>141</v>
      </c>
      <c r="G119" t="s" s="4">
        <v>1702</v>
      </c>
      <c r="H119" t="s" s="4">
        <v>1422</v>
      </c>
      <c r="I119" t="s" s="4">
        <v>1423</v>
      </c>
      <c r="J119" t="s" s="4">
        <v>1253</v>
      </c>
      <c r="K119" t="s" s="4">
        <v>1424</v>
      </c>
      <c r="L119" t="s" s="4">
        <v>1702</v>
      </c>
      <c r="M119" t="s" s="4">
        <v>1425</v>
      </c>
      <c r="N119" t="s" s="4">
        <v>1702</v>
      </c>
      <c r="O119" t="s" s="4">
        <v>1702</v>
      </c>
      <c r="P119" t="s" s="4">
        <v>1426</v>
      </c>
      <c r="Q119" t="s" s="4">
        <v>1703</v>
      </c>
      <c r="R119" t="s" s="4">
        <v>1237</v>
      </c>
      <c r="S119" t="s" s="4">
        <v>151</v>
      </c>
      <c r="T119" t="s" s="4">
        <v>151</v>
      </c>
      <c r="U119" t="s" s="4">
        <v>151</v>
      </c>
      <c r="V119" t="s" s="4">
        <v>1428</v>
      </c>
      <c r="W119" t="s" s="4">
        <v>1429</v>
      </c>
      <c r="X119" t="s" s="4">
        <v>154</v>
      </c>
      <c r="Y119" t="s" s="4">
        <v>487</v>
      </c>
      <c r="Z119" t="s" s="4">
        <v>487</v>
      </c>
      <c r="AA119" t="s" s="4">
        <v>487</v>
      </c>
      <c r="AB119" t="s" s="4">
        <v>1422</v>
      </c>
      <c r="AC119" t="s" s="4">
        <v>1260</v>
      </c>
      <c r="AD119" t="s" s="4">
        <v>1430</v>
      </c>
      <c r="AE119" t="s" s="4">
        <v>1431</v>
      </c>
      <c r="AF119" t="s" s="4">
        <v>160</v>
      </c>
      <c r="AG119" t="s" s="4">
        <v>160</v>
      </c>
      <c r="AH119" t="s" s="4">
        <v>161</v>
      </c>
      <c r="AI119" t="s" s="4">
        <v>162</v>
      </c>
      <c r="AJ119" t="s" s="4">
        <v>163</v>
      </c>
      <c r="AK119" t="s" s="4">
        <v>1424</v>
      </c>
      <c r="AL119" t="s" s="4">
        <v>1260</v>
      </c>
      <c r="AM119" t="s" s="4">
        <v>1432</v>
      </c>
      <c r="AN119" t="s" s="4">
        <v>1433</v>
      </c>
      <c r="AO119" t="s" s="4">
        <v>1245</v>
      </c>
      <c r="AP119" t="s" s="4">
        <v>1702</v>
      </c>
      <c r="AQ119" t="s" s="4">
        <v>168</v>
      </c>
      <c r="AR119" t="s" s="4">
        <v>169</v>
      </c>
      <c r="AS119" t="s" s="4">
        <v>170</v>
      </c>
      <c r="AT119" t="s" s="4">
        <v>171</v>
      </c>
      <c r="AU119" t="s" s="4">
        <v>1424</v>
      </c>
      <c r="AV119" t="s" s="4">
        <v>1246</v>
      </c>
      <c r="AW119" t="s" s="4">
        <v>173</v>
      </c>
      <c r="AX119" t="s" s="4">
        <v>174</v>
      </c>
      <c r="AY119" t="s" s="4">
        <v>175</v>
      </c>
      <c r="AZ119" t="s" s="4">
        <v>1702</v>
      </c>
      <c r="BA119" t="s" s="4">
        <v>1247</v>
      </c>
      <c r="BB119" t="s" s="4">
        <v>1683</v>
      </c>
      <c r="BC119" t="s" s="4">
        <v>1683</v>
      </c>
      <c r="BD119" t="s" s="4">
        <v>1237</v>
      </c>
      <c r="BE119" t="s" s="4">
        <v>1684</v>
      </c>
      <c r="BF119" t="s" s="4">
        <v>487</v>
      </c>
      <c r="BG119" t="s" s="4">
        <v>1122</v>
      </c>
      <c r="BH119" t="s" s="4">
        <v>1122</v>
      </c>
      <c r="BI119" t="s" s="4">
        <v>182</v>
      </c>
    </row>
    <row r="120" ht="45.0" customHeight="true">
      <c r="A120" t="s" s="4">
        <v>1704</v>
      </c>
      <c r="B120" t="s" s="4">
        <v>844</v>
      </c>
      <c r="C120" t="s" s="4">
        <v>1228</v>
      </c>
      <c r="D120" t="s" s="4">
        <v>1122</v>
      </c>
      <c r="E120" t="s" s="4">
        <v>140</v>
      </c>
      <c r="F120" t="s" s="4">
        <v>141</v>
      </c>
      <c r="G120" t="s" s="4">
        <v>1705</v>
      </c>
      <c r="H120" t="s" s="4">
        <v>1318</v>
      </c>
      <c r="I120" t="s" s="4">
        <v>1319</v>
      </c>
      <c r="J120" t="s" s="4">
        <v>1232</v>
      </c>
      <c r="K120" t="s" s="4">
        <v>1320</v>
      </c>
      <c r="L120" t="s" s="4">
        <v>1705</v>
      </c>
      <c r="M120" t="s" s="4">
        <v>1234</v>
      </c>
      <c r="N120" t="s" s="4">
        <v>1705</v>
      </c>
      <c r="O120" t="s" s="4">
        <v>1705</v>
      </c>
      <c r="P120" t="s" s="4">
        <v>1321</v>
      </c>
      <c r="Q120" t="s" s="4">
        <v>1322</v>
      </c>
      <c r="R120" t="s" s="4">
        <v>1237</v>
      </c>
      <c r="S120" t="s" s="4">
        <v>151</v>
      </c>
      <c r="T120" t="s" s="4">
        <v>151</v>
      </c>
      <c r="U120" t="s" s="4">
        <v>151</v>
      </c>
      <c r="V120" t="s" s="4">
        <v>1323</v>
      </c>
      <c r="W120" t="s" s="4">
        <v>1324</v>
      </c>
      <c r="X120" t="s" s="4">
        <v>154</v>
      </c>
      <c r="Y120" t="s" s="4">
        <v>487</v>
      </c>
      <c r="Z120" t="s" s="4">
        <v>487</v>
      </c>
      <c r="AA120" t="s" s="4">
        <v>487</v>
      </c>
      <c r="AB120" t="s" s="4">
        <v>1318</v>
      </c>
      <c r="AC120" t="s" s="4">
        <v>1240</v>
      </c>
      <c r="AD120" t="s" s="4">
        <v>1325</v>
      </c>
      <c r="AE120" t="s" s="4">
        <v>1326</v>
      </c>
      <c r="AF120" t="s" s="4">
        <v>160</v>
      </c>
      <c r="AG120" t="s" s="4">
        <v>160</v>
      </c>
      <c r="AH120" t="s" s="4">
        <v>161</v>
      </c>
      <c r="AI120" t="s" s="4">
        <v>162</v>
      </c>
      <c r="AJ120" t="s" s="4">
        <v>163</v>
      </c>
      <c r="AK120" t="s" s="4">
        <v>1320</v>
      </c>
      <c r="AL120" t="s" s="4">
        <v>1240</v>
      </c>
      <c r="AM120" t="s" s="4">
        <v>1327</v>
      </c>
      <c r="AN120" t="s" s="4">
        <v>1328</v>
      </c>
      <c r="AO120" t="s" s="4">
        <v>1245</v>
      </c>
      <c r="AP120" t="s" s="4">
        <v>1705</v>
      </c>
      <c r="AQ120" t="s" s="4">
        <v>168</v>
      </c>
      <c r="AR120" t="s" s="4">
        <v>169</v>
      </c>
      <c r="AS120" t="s" s="4">
        <v>170</v>
      </c>
      <c r="AT120" t="s" s="4">
        <v>171</v>
      </c>
      <c r="AU120" t="s" s="4">
        <v>1320</v>
      </c>
      <c r="AV120" t="s" s="4">
        <v>1246</v>
      </c>
      <c r="AW120" t="s" s="4">
        <v>173</v>
      </c>
      <c r="AX120" t="s" s="4">
        <v>174</v>
      </c>
      <c r="AY120" t="s" s="4">
        <v>175</v>
      </c>
      <c r="AZ120" t="s" s="4">
        <v>1705</v>
      </c>
      <c r="BA120" t="s" s="4">
        <v>1247</v>
      </c>
      <c r="BB120" t="s" s="4">
        <v>1683</v>
      </c>
      <c r="BC120" t="s" s="4">
        <v>1683</v>
      </c>
      <c r="BD120" t="s" s="4">
        <v>1237</v>
      </c>
      <c r="BE120" t="s" s="4">
        <v>1684</v>
      </c>
      <c r="BF120" t="s" s="4">
        <v>487</v>
      </c>
      <c r="BG120" t="s" s="4">
        <v>1122</v>
      </c>
      <c r="BH120" t="s" s="4">
        <v>1122</v>
      </c>
      <c r="BI120" t="s" s="4">
        <v>182</v>
      </c>
    </row>
    <row r="121" ht="45.0" customHeight="true">
      <c r="A121" t="s" s="4">
        <v>1706</v>
      </c>
      <c r="B121" t="s" s="4">
        <v>844</v>
      </c>
      <c r="C121" t="s" s="4">
        <v>1228</v>
      </c>
      <c r="D121" t="s" s="4">
        <v>1122</v>
      </c>
      <c r="E121" t="s" s="4">
        <v>140</v>
      </c>
      <c r="F121" t="s" s="4">
        <v>141</v>
      </c>
      <c r="G121" t="s" s="4">
        <v>1707</v>
      </c>
      <c r="H121" t="s" s="4">
        <v>1437</v>
      </c>
      <c r="I121" t="s" s="4">
        <v>1438</v>
      </c>
      <c r="J121" t="s" s="4">
        <v>1253</v>
      </c>
      <c r="K121" t="s" s="4">
        <v>1439</v>
      </c>
      <c r="L121" t="s" s="4">
        <v>1707</v>
      </c>
      <c r="M121" t="s" s="4">
        <v>1425</v>
      </c>
      <c r="N121" t="s" s="4">
        <v>1707</v>
      </c>
      <c r="O121" t="s" s="4">
        <v>1707</v>
      </c>
      <c r="P121" t="s" s="4">
        <v>1440</v>
      </c>
      <c r="Q121" t="s" s="4">
        <v>1441</v>
      </c>
      <c r="R121" t="s" s="4">
        <v>1237</v>
      </c>
      <c r="S121" t="s" s="4">
        <v>151</v>
      </c>
      <c r="T121" t="s" s="4">
        <v>151</v>
      </c>
      <c r="U121" t="s" s="4">
        <v>151</v>
      </c>
      <c r="V121" t="s" s="4">
        <v>1442</v>
      </c>
      <c r="W121" t="s" s="4">
        <v>1443</v>
      </c>
      <c r="X121" t="s" s="4">
        <v>154</v>
      </c>
      <c r="Y121" t="s" s="4">
        <v>487</v>
      </c>
      <c r="Z121" t="s" s="4">
        <v>487</v>
      </c>
      <c r="AA121" t="s" s="4">
        <v>487</v>
      </c>
      <c r="AB121" t="s" s="4">
        <v>1437</v>
      </c>
      <c r="AC121" t="s" s="4">
        <v>1260</v>
      </c>
      <c r="AD121" t="s" s="4">
        <v>1444</v>
      </c>
      <c r="AE121" t="s" s="4">
        <v>1445</v>
      </c>
      <c r="AF121" t="s" s="4">
        <v>160</v>
      </c>
      <c r="AG121" t="s" s="4">
        <v>160</v>
      </c>
      <c r="AH121" t="s" s="4">
        <v>161</v>
      </c>
      <c r="AI121" t="s" s="4">
        <v>162</v>
      </c>
      <c r="AJ121" t="s" s="4">
        <v>163</v>
      </c>
      <c r="AK121" t="s" s="4">
        <v>1439</v>
      </c>
      <c r="AL121" t="s" s="4">
        <v>1260</v>
      </c>
      <c r="AM121" t="s" s="4">
        <v>1446</v>
      </c>
      <c r="AN121" t="s" s="4">
        <v>1447</v>
      </c>
      <c r="AO121" t="s" s="4">
        <v>1245</v>
      </c>
      <c r="AP121" t="s" s="4">
        <v>1707</v>
      </c>
      <c r="AQ121" t="s" s="4">
        <v>168</v>
      </c>
      <c r="AR121" t="s" s="4">
        <v>169</v>
      </c>
      <c r="AS121" t="s" s="4">
        <v>170</v>
      </c>
      <c r="AT121" t="s" s="4">
        <v>171</v>
      </c>
      <c r="AU121" t="s" s="4">
        <v>1439</v>
      </c>
      <c r="AV121" t="s" s="4">
        <v>1246</v>
      </c>
      <c r="AW121" t="s" s="4">
        <v>173</v>
      </c>
      <c r="AX121" t="s" s="4">
        <v>174</v>
      </c>
      <c r="AY121" t="s" s="4">
        <v>175</v>
      </c>
      <c r="AZ121" t="s" s="4">
        <v>1707</v>
      </c>
      <c r="BA121" t="s" s="4">
        <v>1247</v>
      </c>
      <c r="BB121" t="s" s="4">
        <v>1683</v>
      </c>
      <c r="BC121" t="s" s="4">
        <v>1683</v>
      </c>
      <c r="BD121" t="s" s="4">
        <v>1237</v>
      </c>
      <c r="BE121" t="s" s="4">
        <v>1684</v>
      </c>
      <c r="BF121" t="s" s="4">
        <v>487</v>
      </c>
      <c r="BG121" t="s" s="4">
        <v>1122</v>
      </c>
      <c r="BH121" t="s" s="4">
        <v>1122</v>
      </c>
      <c r="BI121" t="s" s="4">
        <v>182</v>
      </c>
    </row>
    <row r="122" ht="45.0" customHeight="true">
      <c r="A122" t="s" s="4">
        <v>1708</v>
      </c>
      <c r="B122" t="s" s="4">
        <v>844</v>
      </c>
      <c r="C122" t="s" s="4">
        <v>1228</v>
      </c>
      <c r="D122" t="s" s="4">
        <v>1122</v>
      </c>
      <c r="E122" t="s" s="4">
        <v>140</v>
      </c>
      <c r="F122" t="s" s="4">
        <v>141</v>
      </c>
      <c r="G122" t="s" s="4">
        <v>1709</v>
      </c>
      <c r="H122" t="s" s="4">
        <v>1465</v>
      </c>
      <c r="I122" t="s" s="4">
        <v>1466</v>
      </c>
      <c r="J122" t="s" s="4">
        <v>1253</v>
      </c>
      <c r="K122" t="s" s="4">
        <v>1467</v>
      </c>
      <c r="L122" t="s" s="4">
        <v>1709</v>
      </c>
      <c r="M122" t="s" s="4">
        <v>1255</v>
      </c>
      <c r="N122" t="s" s="4">
        <v>1709</v>
      </c>
      <c r="O122" t="s" s="4">
        <v>1709</v>
      </c>
      <c r="P122" t="s" s="4">
        <v>1468</v>
      </c>
      <c r="Q122" t="s" s="4">
        <v>1469</v>
      </c>
      <c r="R122" t="s" s="4">
        <v>1237</v>
      </c>
      <c r="S122" t="s" s="4">
        <v>151</v>
      </c>
      <c r="T122" t="s" s="4">
        <v>151</v>
      </c>
      <c r="U122" t="s" s="4">
        <v>151</v>
      </c>
      <c r="V122" t="s" s="4">
        <v>1470</v>
      </c>
      <c r="W122" t="s" s="4">
        <v>1471</v>
      </c>
      <c r="X122" t="s" s="4">
        <v>154</v>
      </c>
      <c r="Y122" t="s" s="4">
        <v>487</v>
      </c>
      <c r="Z122" t="s" s="4">
        <v>487</v>
      </c>
      <c r="AA122" t="s" s="4">
        <v>487</v>
      </c>
      <c r="AB122" t="s" s="4">
        <v>1465</v>
      </c>
      <c r="AC122" t="s" s="4">
        <v>1260</v>
      </c>
      <c r="AD122" t="s" s="4">
        <v>1472</v>
      </c>
      <c r="AE122" t="s" s="4">
        <v>1473</v>
      </c>
      <c r="AF122" t="s" s="4">
        <v>160</v>
      </c>
      <c r="AG122" t="s" s="4">
        <v>160</v>
      </c>
      <c r="AH122" t="s" s="4">
        <v>161</v>
      </c>
      <c r="AI122" t="s" s="4">
        <v>162</v>
      </c>
      <c r="AJ122" t="s" s="4">
        <v>163</v>
      </c>
      <c r="AK122" t="s" s="4">
        <v>1467</v>
      </c>
      <c r="AL122" t="s" s="4">
        <v>1260</v>
      </c>
      <c r="AM122" t="s" s="4">
        <v>1130</v>
      </c>
      <c r="AN122" t="s" s="4">
        <v>1474</v>
      </c>
      <c r="AO122" t="s" s="4">
        <v>1245</v>
      </c>
      <c r="AP122" t="s" s="4">
        <v>1709</v>
      </c>
      <c r="AQ122" t="s" s="4">
        <v>168</v>
      </c>
      <c r="AR122" t="s" s="4">
        <v>169</v>
      </c>
      <c r="AS122" t="s" s="4">
        <v>170</v>
      </c>
      <c r="AT122" t="s" s="4">
        <v>171</v>
      </c>
      <c r="AU122" t="s" s="4">
        <v>1467</v>
      </c>
      <c r="AV122" t="s" s="4">
        <v>1246</v>
      </c>
      <c r="AW122" t="s" s="4">
        <v>173</v>
      </c>
      <c r="AX122" t="s" s="4">
        <v>174</v>
      </c>
      <c r="AY122" t="s" s="4">
        <v>175</v>
      </c>
      <c r="AZ122" t="s" s="4">
        <v>1709</v>
      </c>
      <c r="BA122" t="s" s="4">
        <v>1247</v>
      </c>
      <c r="BB122" t="s" s="4">
        <v>1683</v>
      </c>
      <c r="BC122" t="s" s="4">
        <v>1683</v>
      </c>
      <c r="BD122" t="s" s="4">
        <v>1237</v>
      </c>
      <c r="BE122" t="s" s="4">
        <v>1684</v>
      </c>
      <c r="BF122" t="s" s="4">
        <v>487</v>
      </c>
      <c r="BG122" t="s" s="4">
        <v>1122</v>
      </c>
      <c r="BH122" t="s" s="4">
        <v>1122</v>
      </c>
      <c r="BI122" t="s" s="4">
        <v>182</v>
      </c>
    </row>
    <row r="123" ht="45.0" customHeight="true">
      <c r="A123" t="s" s="4">
        <v>1710</v>
      </c>
      <c r="B123" t="s" s="4">
        <v>844</v>
      </c>
      <c r="C123" t="s" s="4">
        <v>1228</v>
      </c>
      <c r="D123" t="s" s="4">
        <v>1122</v>
      </c>
      <c r="E123" t="s" s="4">
        <v>140</v>
      </c>
      <c r="F123" t="s" s="4">
        <v>141</v>
      </c>
      <c r="G123" t="s" s="4">
        <v>1711</v>
      </c>
      <c r="H123" t="s" s="4">
        <v>1478</v>
      </c>
      <c r="I123" t="s" s="4">
        <v>1479</v>
      </c>
      <c r="J123" t="s" s="4">
        <v>1480</v>
      </c>
      <c r="K123" t="s" s="4">
        <v>1481</v>
      </c>
      <c r="L123" t="s" s="4">
        <v>1711</v>
      </c>
      <c r="M123" t="s" s="4">
        <v>1255</v>
      </c>
      <c r="N123" t="s" s="4">
        <v>1711</v>
      </c>
      <c r="O123" t="s" s="4">
        <v>1711</v>
      </c>
      <c r="P123" t="s" s="4">
        <v>1482</v>
      </c>
      <c r="Q123" t="s" s="4">
        <v>1483</v>
      </c>
      <c r="R123" t="s" s="4">
        <v>1237</v>
      </c>
      <c r="S123" t="s" s="4">
        <v>151</v>
      </c>
      <c r="T123" t="s" s="4">
        <v>151</v>
      </c>
      <c r="U123" t="s" s="4">
        <v>151</v>
      </c>
      <c r="V123" t="s" s="4">
        <v>1273</v>
      </c>
      <c r="W123" t="s" s="4">
        <v>1274</v>
      </c>
      <c r="X123" t="s" s="4">
        <v>154</v>
      </c>
      <c r="Y123" t="s" s="4">
        <v>487</v>
      </c>
      <c r="Z123" t="s" s="4">
        <v>487</v>
      </c>
      <c r="AA123" t="s" s="4">
        <v>487</v>
      </c>
      <c r="AB123" t="s" s="4">
        <v>1478</v>
      </c>
      <c r="AC123" t="s" s="4">
        <v>1260</v>
      </c>
      <c r="AD123" t="s" s="4">
        <v>1484</v>
      </c>
      <c r="AE123" t="s" s="4">
        <v>1485</v>
      </c>
      <c r="AF123" t="s" s="4">
        <v>160</v>
      </c>
      <c r="AG123" t="s" s="4">
        <v>160</v>
      </c>
      <c r="AH123" t="s" s="4">
        <v>161</v>
      </c>
      <c r="AI123" t="s" s="4">
        <v>162</v>
      </c>
      <c r="AJ123" t="s" s="4">
        <v>163</v>
      </c>
      <c r="AK123" t="s" s="4">
        <v>1481</v>
      </c>
      <c r="AL123" t="s" s="4">
        <v>1260</v>
      </c>
      <c r="AM123" t="s" s="4">
        <v>1486</v>
      </c>
      <c r="AN123" t="s" s="4">
        <v>1487</v>
      </c>
      <c r="AO123" t="s" s="4">
        <v>1245</v>
      </c>
      <c r="AP123" t="s" s="4">
        <v>1711</v>
      </c>
      <c r="AQ123" t="s" s="4">
        <v>168</v>
      </c>
      <c r="AR123" t="s" s="4">
        <v>169</v>
      </c>
      <c r="AS123" t="s" s="4">
        <v>170</v>
      </c>
      <c r="AT123" t="s" s="4">
        <v>171</v>
      </c>
      <c r="AU123" t="s" s="4">
        <v>1481</v>
      </c>
      <c r="AV123" t="s" s="4">
        <v>1246</v>
      </c>
      <c r="AW123" t="s" s="4">
        <v>173</v>
      </c>
      <c r="AX123" t="s" s="4">
        <v>174</v>
      </c>
      <c r="AY123" t="s" s="4">
        <v>175</v>
      </c>
      <c r="AZ123" t="s" s="4">
        <v>1711</v>
      </c>
      <c r="BA123" t="s" s="4">
        <v>1247</v>
      </c>
      <c r="BB123" t="s" s="4">
        <v>1683</v>
      </c>
      <c r="BC123" t="s" s="4">
        <v>1683</v>
      </c>
      <c r="BD123" t="s" s="4">
        <v>1237</v>
      </c>
      <c r="BE123" t="s" s="4">
        <v>1684</v>
      </c>
      <c r="BF123" t="s" s="4">
        <v>487</v>
      </c>
      <c r="BG123" t="s" s="4">
        <v>1122</v>
      </c>
      <c r="BH123" t="s" s="4">
        <v>1122</v>
      </c>
      <c r="BI123" t="s" s="4">
        <v>182</v>
      </c>
    </row>
    <row r="124" ht="45.0" customHeight="true">
      <c r="A124" t="s" s="4">
        <v>1712</v>
      </c>
      <c r="B124" t="s" s="4">
        <v>844</v>
      </c>
      <c r="C124" t="s" s="4">
        <v>1228</v>
      </c>
      <c r="D124" t="s" s="4">
        <v>1122</v>
      </c>
      <c r="E124" t="s" s="4">
        <v>140</v>
      </c>
      <c r="F124" t="s" s="4">
        <v>141</v>
      </c>
      <c r="G124" t="s" s="4">
        <v>1713</v>
      </c>
      <c r="H124" t="s" s="4">
        <v>1491</v>
      </c>
      <c r="I124" t="s" s="4">
        <v>1492</v>
      </c>
      <c r="J124" t="s" s="4">
        <v>1253</v>
      </c>
      <c r="K124" t="s" s="4">
        <v>1493</v>
      </c>
      <c r="L124" t="s" s="4">
        <v>1713</v>
      </c>
      <c r="M124" t="s" s="4">
        <v>1255</v>
      </c>
      <c r="N124" t="s" s="4">
        <v>1713</v>
      </c>
      <c r="O124" t="s" s="4">
        <v>1713</v>
      </c>
      <c r="P124" t="s" s="4">
        <v>1494</v>
      </c>
      <c r="Q124" t="s" s="4">
        <v>1714</v>
      </c>
      <c r="R124" t="s" s="4">
        <v>1237</v>
      </c>
      <c r="S124" t="s" s="4">
        <v>151</v>
      </c>
      <c r="T124" t="s" s="4">
        <v>151</v>
      </c>
      <c r="U124" t="s" s="4">
        <v>151</v>
      </c>
      <c r="V124" t="s" s="4">
        <v>506</v>
      </c>
      <c r="W124" t="s" s="4">
        <v>507</v>
      </c>
      <c r="X124" t="s" s="4">
        <v>154</v>
      </c>
      <c r="Y124" t="s" s="4">
        <v>487</v>
      </c>
      <c r="Z124" t="s" s="4">
        <v>487</v>
      </c>
      <c r="AA124" t="s" s="4">
        <v>487</v>
      </c>
      <c r="AB124" t="s" s="4">
        <v>1491</v>
      </c>
      <c r="AC124" t="s" s="4">
        <v>1260</v>
      </c>
      <c r="AD124" t="s" s="4">
        <v>1496</v>
      </c>
      <c r="AE124" t="s" s="4">
        <v>1497</v>
      </c>
      <c r="AF124" t="s" s="4">
        <v>160</v>
      </c>
      <c r="AG124" t="s" s="4">
        <v>160</v>
      </c>
      <c r="AH124" t="s" s="4">
        <v>161</v>
      </c>
      <c r="AI124" t="s" s="4">
        <v>162</v>
      </c>
      <c r="AJ124" t="s" s="4">
        <v>163</v>
      </c>
      <c r="AK124" t="s" s="4">
        <v>1493</v>
      </c>
      <c r="AL124" t="s" s="4">
        <v>1260</v>
      </c>
      <c r="AM124" t="s" s="4">
        <v>1130</v>
      </c>
      <c r="AN124" t="s" s="4">
        <v>1498</v>
      </c>
      <c r="AO124" t="s" s="4">
        <v>1245</v>
      </c>
      <c r="AP124" t="s" s="4">
        <v>1713</v>
      </c>
      <c r="AQ124" t="s" s="4">
        <v>168</v>
      </c>
      <c r="AR124" t="s" s="4">
        <v>169</v>
      </c>
      <c r="AS124" t="s" s="4">
        <v>170</v>
      </c>
      <c r="AT124" t="s" s="4">
        <v>171</v>
      </c>
      <c r="AU124" t="s" s="4">
        <v>1493</v>
      </c>
      <c r="AV124" t="s" s="4">
        <v>1246</v>
      </c>
      <c r="AW124" t="s" s="4">
        <v>173</v>
      </c>
      <c r="AX124" t="s" s="4">
        <v>174</v>
      </c>
      <c r="AY124" t="s" s="4">
        <v>175</v>
      </c>
      <c r="AZ124" t="s" s="4">
        <v>1713</v>
      </c>
      <c r="BA124" t="s" s="4">
        <v>1247</v>
      </c>
      <c r="BB124" t="s" s="4">
        <v>1683</v>
      </c>
      <c r="BC124" t="s" s="4">
        <v>1683</v>
      </c>
      <c r="BD124" t="s" s="4">
        <v>1237</v>
      </c>
      <c r="BE124" t="s" s="4">
        <v>1684</v>
      </c>
      <c r="BF124" t="s" s="4">
        <v>487</v>
      </c>
      <c r="BG124" t="s" s="4">
        <v>1122</v>
      </c>
      <c r="BH124" t="s" s="4">
        <v>1122</v>
      </c>
      <c r="BI124" t="s" s="4">
        <v>182</v>
      </c>
    </row>
    <row r="125" ht="45.0" customHeight="true">
      <c r="A125" t="s" s="4">
        <v>1715</v>
      </c>
      <c r="B125" t="s" s="4">
        <v>844</v>
      </c>
      <c r="C125" t="s" s="4">
        <v>1228</v>
      </c>
      <c r="D125" t="s" s="4">
        <v>1122</v>
      </c>
      <c r="E125" t="s" s="4">
        <v>140</v>
      </c>
      <c r="F125" t="s" s="4">
        <v>141</v>
      </c>
      <c r="G125" t="s" s="4">
        <v>1716</v>
      </c>
      <c r="H125" t="s" s="4">
        <v>1502</v>
      </c>
      <c r="I125" t="s" s="4">
        <v>1503</v>
      </c>
      <c r="J125" t="s" s="4">
        <v>1253</v>
      </c>
      <c r="K125" t="s" s="4">
        <v>1504</v>
      </c>
      <c r="L125" t="s" s="4">
        <v>1716</v>
      </c>
      <c r="M125" t="s" s="4">
        <v>1255</v>
      </c>
      <c r="N125" t="s" s="4">
        <v>1716</v>
      </c>
      <c r="O125" t="s" s="4">
        <v>1716</v>
      </c>
      <c r="P125" t="s" s="4">
        <v>1505</v>
      </c>
      <c r="Q125" t="s" s="4">
        <v>1506</v>
      </c>
      <c r="R125" t="s" s="4">
        <v>1237</v>
      </c>
      <c r="S125" t="s" s="4">
        <v>151</v>
      </c>
      <c r="T125" t="s" s="4">
        <v>151</v>
      </c>
      <c r="U125" t="s" s="4">
        <v>151</v>
      </c>
      <c r="V125" t="s" s="4">
        <v>519</v>
      </c>
      <c r="W125" t="s" s="4">
        <v>520</v>
      </c>
      <c r="X125" t="s" s="4">
        <v>154</v>
      </c>
      <c r="Y125" t="s" s="4">
        <v>487</v>
      </c>
      <c r="Z125" t="s" s="4">
        <v>487</v>
      </c>
      <c r="AA125" t="s" s="4">
        <v>487</v>
      </c>
      <c r="AB125" t="s" s="4">
        <v>1502</v>
      </c>
      <c r="AC125" t="s" s="4">
        <v>1260</v>
      </c>
      <c r="AD125" t="s" s="4">
        <v>1507</v>
      </c>
      <c r="AE125" t="s" s="4">
        <v>1508</v>
      </c>
      <c r="AF125" t="s" s="4">
        <v>160</v>
      </c>
      <c r="AG125" t="s" s="4">
        <v>160</v>
      </c>
      <c r="AH125" t="s" s="4">
        <v>161</v>
      </c>
      <c r="AI125" t="s" s="4">
        <v>162</v>
      </c>
      <c r="AJ125" t="s" s="4">
        <v>163</v>
      </c>
      <c r="AK125" t="s" s="4">
        <v>1504</v>
      </c>
      <c r="AL125" t="s" s="4">
        <v>1260</v>
      </c>
      <c r="AM125" t="s" s="4">
        <v>1486</v>
      </c>
      <c r="AN125" t="s" s="4">
        <v>1509</v>
      </c>
      <c r="AO125" t="s" s="4">
        <v>1245</v>
      </c>
      <c r="AP125" t="s" s="4">
        <v>1716</v>
      </c>
      <c r="AQ125" t="s" s="4">
        <v>168</v>
      </c>
      <c r="AR125" t="s" s="4">
        <v>169</v>
      </c>
      <c r="AS125" t="s" s="4">
        <v>170</v>
      </c>
      <c r="AT125" t="s" s="4">
        <v>171</v>
      </c>
      <c r="AU125" t="s" s="4">
        <v>1504</v>
      </c>
      <c r="AV125" t="s" s="4">
        <v>1246</v>
      </c>
      <c r="AW125" t="s" s="4">
        <v>173</v>
      </c>
      <c r="AX125" t="s" s="4">
        <v>174</v>
      </c>
      <c r="AY125" t="s" s="4">
        <v>175</v>
      </c>
      <c r="AZ125" t="s" s="4">
        <v>1716</v>
      </c>
      <c r="BA125" t="s" s="4">
        <v>1247</v>
      </c>
      <c r="BB125" t="s" s="4">
        <v>1683</v>
      </c>
      <c r="BC125" t="s" s="4">
        <v>1683</v>
      </c>
      <c r="BD125" t="s" s="4">
        <v>1237</v>
      </c>
      <c r="BE125" t="s" s="4">
        <v>1684</v>
      </c>
      <c r="BF125" t="s" s="4">
        <v>487</v>
      </c>
      <c r="BG125" t="s" s="4">
        <v>1122</v>
      </c>
      <c r="BH125" t="s" s="4">
        <v>1122</v>
      </c>
      <c r="BI125" t="s" s="4">
        <v>182</v>
      </c>
    </row>
    <row r="126" ht="45.0" customHeight="true">
      <c r="A126" t="s" s="4">
        <v>1717</v>
      </c>
      <c r="B126" t="s" s="4">
        <v>844</v>
      </c>
      <c r="C126" t="s" s="4">
        <v>1228</v>
      </c>
      <c r="D126" t="s" s="4">
        <v>1122</v>
      </c>
      <c r="E126" t="s" s="4">
        <v>140</v>
      </c>
      <c r="F126" t="s" s="4">
        <v>141</v>
      </c>
      <c r="G126" t="s" s="4">
        <v>1718</v>
      </c>
      <c r="H126" t="s" s="4">
        <v>1513</v>
      </c>
      <c r="I126" t="s" s="4">
        <v>1514</v>
      </c>
      <c r="J126" t="s" s="4">
        <v>1253</v>
      </c>
      <c r="K126" t="s" s="4">
        <v>1515</v>
      </c>
      <c r="L126" t="s" s="4">
        <v>1718</v>
      </c>
      <c r="M126" t="s" s="4">
        <v>1255</v>
      </c>
      <c r="N126" t="s" s="4">
        <v>1718</v>
      </c>
      <c r="O126" t="s" s="4">
        <v>1718</v>
      </c>
      <c r="P126" t="s" s="4">
        <v>1516</v>
      </c>
      <c r="Q126" t="s" s="4">
        <v>1517</v>
      </c>
      <c r="R126" t="s" s="4">
        <v>1237</v>
      </c>
      <c r="S126" t="s" s="4">
        <v>151</v>
      </c>
      <c r="T126" t="s" s="4">
        <v>151</v>
      </c>
      <c r="U126" t="s" s="4">
        <v>151</v>
      </c>
      <c r="V126" t="s" s="4">
        <v>1518</v>
      </c>
      <c r="W126" t="s" s="4">
        <v>205</v>
      </c>
      <c r="X126" t="s" s="4">
        <v>154</v>
      </c>
      <c r="Y126" t="s" s="4">
        <v>487</v>
      </c>
      <c r="Z126" t="s" s="4">
        <v>487</v>
      </c>
      <c r="AA126" t="s" s="4">
        <v>487</v>
      </c>
      <c r="AB126" t="s" s="4">
        <v>1513</v>
      </c>
      <c r="AC126" t="s" s="4">
        <v>1260</v>
      </c>
      <c r="AD126" t="s" s="4">
        <v>1519</v>
      </c>
      <c r="AE126" t="s" s="4">
        <v>1520</v>
      </c>
      <c r="AF126" t="s" s="4">
        <v>160</v>
      </c>
      <c r="AG126" t="s" s="4">
        <v>160</v>
      </c>
      <c r="AH126" t="s" s="4">
        <v>161</v>
      </c>
      <c r="AI126" t="s" s="4">
        <v>162</v>
      </c>
      <c r="AJ126" t="s" s="4">
        <v>163</v>
      </c>
      <c r="AK126" t="s" s="4">
        <v>1515</v>
      </c>
      <c r="AL126" t="s" s="4">
        <v>1260</v>
      </c>
      <c r="AM126" t="s" s="4">
        <v>1486</v>
      </c>
      <c r="AN126" t="s" s="4">
        <v>1521</v>
      </c>
      <c r="AO126" t="s" s="4">
        <v>1245</v>
      </c>
      <c r="AP126" t="s" s="4">
        <v>1718</v>
      </c>
      <c r="AQ126" t="s" s="4">
        <v>168</v>
      </c>
      <c r="AR126" t="s" s="4">
        <v>169</v>
      </c>
      <c r="AS126" t="s" s="4">
        <v>170</v>
      </c>
      <c r="AT126" t="s" s="4">
        <v>171</v>
      </c>
      <c r="AU126" t="s" s="4">
        <v>1515</v>
      </c>
      <c r="AV126" t="s" s="4">
        <v>1246</v>
      </c>
      <c r="AW126" t="s" s="4">
        <v>173</v>
      </c>
      <c r="AX126" t="s" s="4">
        <v>174</v>
      </c>
      <c r="AY126" t="s" s="4">
        <v>175</v>
      </c>
      <c r="AZ126" t="s" s="4">
        <v>1718</v>
      </c>
      <c r="BA126" t="s" s="4">
        <v>1247</v>
      </c>
      <c r="BB126" t="s" s="4">
        <v>1683</v>
      </c>
      <c r="BC126" t="s" s="4">
        <v>1683</v>
      </c>
      <c r="BD126" t="s" s="4">
        <v>1237</v>
      </c>
      <c r="BE126" t="s" s="4">
        <v>1684</v>
      </c>
      <c r="BF126" t="s" s="4">
        <v>487</v>
      </c>
      <c r="BG126" t="s" s="4">
        <v>1122</v>
      </c>
      <c r="BH126" t="s" s="4">
        <v>1122</v>
      </c>
      <c r="BI126" t="s" s="4">
        <v>182</v>
      </c>
    </row>
    <row r="127" ht="45.0" customHeight="true">
      <c r="A127" t="s" s="4">
        <v>1719</v>
      </c>
      <c r="B127" t="s" s="4">
        <v>844</v>
      </c>
      <c r="C127" t="s" s="4">
        <v>1228</v>
      </c>
      <c r="D127" t="s" s="4">
        <v>1122</v>
      </c>
      <c r="E127" t="s" s="4">
        <v>140</v>
      </c>
      <c r="F127" t="s" s="4">
        <v>141</v>
      </c>
      <c r="G127" t="s" s="4">
        <v>1720</v>
      </c>
      <c r="H127" t="s" s="4">
        <v>1251</v>
      </c>
      <c r="I127" t="s" s="4">
        <v>1252</v>
      </c>
      <c r="J127" t="s" s="4">
        <v>1253</v>
      </c>
      <c r="K127" t="s" s="4">
        <v>1254</v>
      </c>
      <c r="L127" t="s" s="4">
        <v>1720</v>
      </c>
      <c r="M127" t="s" s="4">
        <v>1255</v>
      </c>
      <c r="N127" t="s" s="4">
        <v>1720</v>
      </c>
      <c r="O127" t="s" s="4">
        <v>1720</v>
      </c>
      <c r="P127" t="s" s="4">
        <v>1256</v>
      </c>
      <c r="Q127" t="s" s="4">
        <v>1257</v>
      </c>
      <c r="R127" t="s" s="4">
        <v>1237</v>
      </c>
      <c r="S127" t="s" s="4">
        <v>151</v>
      </c>
      <c r="T127" t="s" s="4">
        <v>151</v>
      </c>
      <c r="U127" t="s" s="4">
        <v>151</v>
      </c>
      <c r="V127" t="s" s="4">
        <v>1258</v>
      </c>
      <c r="W127" t="s" s="4">
        <v>1259</v>
      </c>
      <c r="X127" t="s" s="4">
        <v>154</v>
      </c>
      <c r="Y127" t="s" s="4">
        <v>487</v>
      </c>
      <c r="Z127" t="s" s="4">
        <v>487</v>
      </c>
      <c r="AA127" t="s" s="4">
        <v>487</v>
      </c>
      <c r="AB127" t="s" s="4">
        <v>1251</v>
      </c>
      <c r="AC127" t="s" s="4">
        <v>1260</v>
      </c>
      <c r="AD127" t="s" s="4">
        <v>1261</v>
      </c>
      <c r="AE127" t="s" s="4">
        <v>1262</v>
      </c>
      <c r="AF127" t="s" s="4">
        <v>160</v>
      </c>
      <c r="AG127" t="s" s="4">
        <v>160</v>
      </c>
      <c r="AH127" t="s" s="4">
        <v>161</v>
      </c>
      <c r="AI127" t="s" s="4">
        <v>162</v>
      </c>
      <c r="AJ127" t="s" s="4">
        <v>163</v>
      </c>
      <c r="AK127" t="s" s="4">
        <v>1254</v>
      </c>
      <c r="AL127" t="s" s="4">
        <v>1260</v>
      </c>
      <c r="AM127" t="s" s="4">
        <v>1263</v>
      </c>
      <c r="AN127" t="s" s="4">
        <v>1264</v>
      </c>
      <c r="AO127" t="s" s="4">
        <v>1245</v>
      </c>
      <c r="AP127" t="s" s="4">
        <v>1720</v>
      </c>
      <c r="AQ127" t="s" s="4">
        <v>168</v>
      </c>
      <c r="AR127" t="s" s="4">
        <v>169</v>
      </c>
      <c r="AS127" t="s" s="4">
        <v>170</v>
      </c>
      <c r="AT127" t="s" s="4">
        <v>171</v>
      </c>
      <c r="AU127" t="s" s="4">
        <v>1254</v>
      </c>
      <c r="AV127" t="s" s="4">
        <v>1246</v>
      </c>
      <c r="AW127" t="s" s="4">
        <v>173</v>
      </c>
      <c r="AX127" t="s" s="4">
        <v>174</v>
      </c>
      <c r="AY127" t="s" s="4">
        <v>175</v>
      </c>
      <c r="AZ127" t="s" s="4">
        <v>1720</v>
      </c>
      <c r="BA127" t="s" s="4">
        <v>1247</v>
      </c>
      <c r="BB127" t="s" s="4">
        <v>1683</v>
      </c>
      <c r="BC127" t="s" s="4">
        <v>1683</v>
      </c>
      <c r="BD127" t="s" s="4">
        <v>1237</v>
      </c>
      <c r="BE127" t="s" s="4">
        <v>1684</v>
      </c>
      <c r="BF127" t="s" s="4">
        <v>487</v>
      </c>
      <c r="BG127" t="s" s="4">
        <v>1122</v>
      </c>
      <c r="BH127" t="s" s="4">
        <v>1122</v>
      </c>
      <c r="BI127" t="s" s="4">
        <v>182</v>
      </c>
    </row>
    <row r="128" ht="45.0" customHeight="true">
      <c r="A128" t="s" s="4">
        <v>1721</v>
      </c>
      <c r="B128" t="s" s="4">
        <v>844</v>
      </c>
      <c r="C128" t="s" s="4">
        <v>1228</v>
      </c>
      <c r="D128" t="s" s="4">
        <v>1122</v>
      </c>
      <c r="E128" t="s" s="4">
        <v>140</v>
      </c>
      <c r="F128" t="s" s="4">
        <v>141</v>
      </c>
      <c r="G128" t="s" s="4">
        <v>1722</v>
      </c>
      <c r="H128" t="s" s="4">
        <v>1268</v>
      </c>
      <c r="I128" t="s" s="4">
        <v>1269</v>
      </c>
      <c r="J128" t="s" s="4">
        <v>1253</v>
      </c>
      <c r="K128" t="s" s="4">
        <v>1270</v>
      </c>
      <c r="L128" t="s" s="4">
        <v>1722</v>
      </c>
      <c r="M128" t="s" s="4">
        <v>1255</v>
      </c>
      <c r="N128" t="s" s="4">
        <v>1722</v>
      </c>
      <c r="O128" t="s" s="4">
        <v>1722</v>
      </c>
      <c r="P128" t="s" s="4">
        <v>1271</v>
      </c>
      <c r="Q128" t="s" s="4">
        <v>1272</v>
      </c>
      <c r="R128" t="s" s="4">
        <v>1237</v>
      </c>
      <c r="S128" t="s" s="4">
        <v>151</v>
      </c>
      <c r="T128" t="s" s="4">
        <v>151</v>
      </c>
      <c r="U128" t="s" s="4">
        <v>151</v>
      </c>
      <c r="V128" t="s" s="4">
        <v>1273</v>
      </c>
      <c r="W128" t="s" s="4">
        <v>1274</v>
      </c>
      <c r="X128" t="s" s="4">
        <v>154</v>
      </c>
      <c r="Y128" t="s" s="4">
        <v>487</v>
      </c>
      <c r="Z128" t="s" s="4">
        <v>487</v>
      </c>
      <c r="AA128" t="s" s="4">
        <v>487</v>
      </c>
      <c r="AB128" t="s" s="4">
        <v>1268</v>
      </c>
      <c r="AC128" t="s" s="4">
        <v>1260</v>
      </c>
      <c r="AD128" t="s" s="4">
        <v>1275</v>
      </c>
      <c r="AE128" t="s" s="4">
        <v>1276</v>
      </c>
      <c r="AF128" t="s" s="4">
        <v>160</v>
      </c>
      <c r="AG128" t="s" s="4">
        <v>160</v>
      </c>
      <c r="AH128" t="s" s="4">
        <v>161</v>
      </c>
      <c r="AI128" t="s" s="4">
        <v>162</v>
      </c>
      <c r="AJ128" t="s" s="4">
        <v>163</v>
      </c>
      <c r="AK128" t="s" s="4">
        <v>1270</v>
      </c>
      <c r="AL128" t="s" s="4">
        <v>1260</v>
      </c>
      <c r="AM128" t="s" s="4">
        <v>1263</v>
      </c>
      <c r="AN128" t="s" s="4">
        <v>1277</v>
      </c>
      <c r="AO128" t="s" s="4">
        <v>1245</v>
      </c>
      <c r="AP128" t="s" s="4">
        <v>1722</v>
      </c>
      <c r="AQ128" t="s" s="4">
        <v>168</v>
      </c>
      <c r="AR128" t="s" s="4">
        <v>169</v>
      </c>
      <c r="AS128" t="s" s="4">
        <v>170</v>
      </c>
      <c r="AT128" t="s" s="4">
        <v>171</v>
      </c>
      <c r="AU128" t="s" s="4">
        <v>1270</v>
      </c>
      <c r="AV128" t="s" s="4">
        <v>1246</v>
      </c>
      <c r="AW128" t="s" s="4">
        <v>173</v>
      </c>
      <c r="AX128" t="s" s="4">
        <v>174</v>
      </c>
      <c r="AY128" t="s" s="4">
        <v>175</v>
      </c>
      <c r="AZ128" t="s" s="4">
        <v>1722</v>
      </c>
      <c r="BA128" t="s" s="4">
        <v>1247</v>
      </c>
      <c r="BB128" t="s" s="4">
        <v>1683</v>
      </c>
      <c r="BC128" t="s" s="4">
        <v>1683</v>
      </c>
      <c r="BD128" t="s" s="4">
        <v>1237</v>
      </c>
      <c r="BE128" t="s" s="4">
        <v>1684</v>
      </c>
      <c r="BF128" t="s" s="4">
        <v>487</v>
      </c>
      <c r="BG128" t="s" s="4">
        <v>1122</v>
      </c>
      <c r="BH128" t="s" s="4">
        <v>1122</v>
      </c>
      <c r="BI128" t="s" s="4">
        <v>182</v>
      </c>
    </row>
    <row r="129" ht="45.0" customHeight="true">
      <c r="A129" t="s" s="4">
        <v>1723</v>
      </c>
      <c r="B129" t="s" s="4">
        <v>844</v>
      </c>
      <c r="C129" t="s" s="4">
        <v>1228</v>
      </c>
      <c r="D129" t="s" s="4">
        <v>1122</v>
      </c>
      <c r="E129" t="s" s="4">
        <v>140</v>
      </c>
      <c r="F129" t="s" s="4">
        <v>141</v>
      </c>
      <c r="G129" t="s" s="4">
        <v>1724</v>
      </c>
      <c r="H129" t="s" s="4">
        <v>1281</v>
      </c>
      <c r="I129" t="s" s="4">
        <v>1282</v>
      </c>
      <c r="J129" t="s" s="4">
        <v>1253</v>
      </c>
      <c r="K129" t="s" s="4">
        <v>1283</v>
      </c>
      <c r="L129" t="s" s="4">
        <v>1724</v>
      </c>
      <c r="M129" t="s" s="4">
        <v>1255</v>
      </c>
      <c r="N129" t="s" s="4">
        <v>1724</v>
      </c>
      <c r="O129" t="s" s="4">
        <v>1724</v>
      </c>
      <c r="P129" t="s" s="4">
        <v>1284</v>
      </c>
      <c r="Q129" t="s" s="4">
        <v>1285</v>
      </c>
      <c r="R129" t="s" s="4">
        <v>1237</v>
      </c>
      <c r="S129" t="s" s="4">
        <v>151</v>
      </c>
      <c r="T129" t="s" s="4">
        <v>151</v>
      </c>
      <c r="U129" t="s" s="4">
        <v>151</v>
      </c>
      <c r="V129" t="s" s="4">
        <v>506</v>
      </c>
      <c r="W129" t="s" s="4">
        <v>507</v>
      </c>
      <c r="X129" t="s" s="4">
        <v>154</v>
      </c>
      <c r="Y129" t="s" s="4">
        <v>487</v>
      </c>
      <c r="Z129" t="s" s="4">
        <v>487</v>
      </c>
      <c r="AA129" t="s" s="4">
        <v>487</v>
      </c>
      <c r="AB129" t="s" s="4">
        <v>1281</v>
      </c>
      <c r="AC129" t="s" s="4">
        <v>1260</v>
      </c>
      <c r="AD129" t="s" s="4">
        <v>1286</v>
      </c>
      <c r="AE129" t="s" s="4">
        <v>1287</v>
      </c>
      <c r="AF129" t="s" s="4">
        <v>160</v>
      </c>
      <c r="AG129" t="s" s="4">
        <v>160</v>
      </c>
      <c r="AH129" t="s" s="4">
        <v>161</v>
      </c>
      <c r="AI129" t="s" s="4">
        <v>162</v>
      </c>
      <c r="AJ129" t="s" s="4">
        <v>163</v>
      </c>
      <c r="AK129" t="s" s="4">
        <v>1283</v>
      </c>
      <c r="AL129" t="s" s="4">
        <v>1260</v>
      </c>
      <c r="AM129" t="s" s="4">
        <v>1263</v>
      </c>
      <c r="AN129" t="s" s="4">
        <v>1288</v>
      </c>
      <c r="AO129" t="s" s="4">
        <v>1245</v>
      </c>
      <c r="AP129" t="s" s="4">
        <v>1724</v>
      </c>
      <c r="AQ129" t="s" s="4">
        <v>168</v>
      </c>
      <c r="AR129" t="s" s="4">
        <v>169</v>
      </c>
      <c r="AS129" t="s" s="4">
        <v>170</v>
      </c>
      <c r="AT129" t="s" s="4">
        <v>171</v>
      </c>
      <c r="AU129" t="s" s="4">
        <v>1283</v>
      </c>
      <c r="AV129" t="s" s="4">
        <v>1246</v>
      </c>
      <c r="AW129" t="s" s="4">
        <v>173</v>
      </c>
      <c r="AX129" t="s" s="4">
        <v>174</v>
      </c>
      <c r="AY129" t="s" s="4">
        <v>175</v>
      </c>
      <c r="AZ129" t="s" s="4">
        <v>1724</v>
      </c>
      <c r="BA129" t="s" s="4">
        <v>1247</v>
      </c>
      <c r="BB129" t="s" s="4">
        <v>1683</v>
      </c>
      <c r="BC129" t="s" s="4">
        <v>1683</v>
      </c>
      <c r="BD129" t="s" s="4">
        <v>1237</v>
      </c>
      <c r="BE129" t="s" s="4">
        <v>1684</v>
      </c>
      <c r="BF129" t="s" s="4">
        <v>487</v>
      </c>
      <c r="BG129" t="s" s="4">
        <v>1122</v>
      </c>
      <c r="BH129" t="s" s="4">
        <v>1122</v>
      </c>
      <c r="BI129" t="s" s="4">
        <v>182</v>
      </c>
    </row>
    <row r="130" ht="45.0" customHeight="true">
      <c r="A130" t="s" s="4">
        <v>1725</v>
      </c>
      <c r="B130" t="s" s="4">
        <v>844</v>
      </c>
      <c r="C130" t="s" s="4">
        <v>1228</v>
      </c>
      <c r="D130" t="s" s="4">
        <v>1122</v>
      </c>
      <c r="E130" t="s" s="4">
        <v>140</v>
      </c>
      <c r="F130" t="s" s="4">
        <v>455</v>
      </c>
      <c r="G130" t="s" s="4">
        <v>1726</v>
      </c>
      <c r="H130" t="s" s="4">
        <v>1292</v>
      </c>
      <c r="I130" t="s" s="4">
        <v>1293</v>
      </c>
      <c r="J130" t="s" s="4">
        <v>1232</v>
      </c>
      <c r="K130" t="s" s="4">
        <v>1294</v>
      </c>
      <c r="L130" t="s" s="4">
        <v>1726</v>
      </c>
      <c r="M130" t="s" s="4">
        <v>1234</v>
      </c>
      <c r="N130" t="s" s="4">
        <v>1726</v>
      </c>
      <c r="O130" t="s" s="4">
        <v>1726</v>
      </c>
      <c r="P130" t="s" s="4">
        <v>1295</v>
      </c>
      <c r="Q130" t="s" s="4">
        <v>1296</v>
      </c>
      <c r="R130" t="s" s="4">
        <v>1237</v>
      </c>
      <c r="S130" t="s" s="4">
        <v>151</v>
      </c>
      <c r="T130" t="s" s="4">
        <v>151</v>
      </c>
      <c r="U130" t="s" s="4">
        <v>151</v>
      </c>
      <c r="V130" t="s" s="4">
        <v>1297</v>
      </c>
      <c r="W130" t="s" s="4">
        <v>550</v>
      </c>
      <c r="X130" t="s" s="4">
        <v>154</v>
      </c>
      <c r="Y130" t="s" s="4">
        <v>487</v>
      </c>
      <c r="Z130" t="s" s="4">
        <v>487</v>
      </c>
      <c r="AA130" t="s" s="4">
        <v>487</v>
      </c>
      <c r="AB130" t="s" s="4">
        <v>1292</v>
      </c>
      <c r="AC130" t="s" s="4">
        <v>1240</v>
      </c>
      <c r="AD130" t="s" s="4">
        <v>1298</v>
      </c>
      <c r="AE130" t="s" s="4">
        <v>1299</v>
      </c>
      <c r="AF130" t="s" s="4">
        <v>160</v>
      </c>
      <c r="AG130" t="s" s="4">
        <v>160</v>
      </c>
      <c r="AH130" t="s" s="4">
        <v>161</v>
      </c>
      <c r="AI130" t="s" s="4">
        <v>162</v>
      </c>
      <c r="AJ130" t="s" s="4">
        <v>163</v>
      </c>
      <c r="AK130" t="s" s="4">
        <v>1294</v>
      </c>
      <c r="AL130" t="s" s="4">
        <v>1240</v>
      </c>
      <c r="AM130" t="s" s="4">
        <v>1300</v>
      </c>
      <c r="AN130" t="s" s="4">
        <v>1301</v>
      </c>
      <c r="AO130" t="s" s="4">
        <v>1245</v>
      </c>
      <c r="AP130" t="s" s="4">
        <v>1726</v>
      </c>
      <c r="AQ130" t="s" s="4">
        <v>168</v>
      </c>
      <c r="AR130" t="s" s="4">
        <v>169</v>
      </c>
      <c r="AS130" t="s" s="4">
        <v>170</v>
      </c>
      <c r="AT130" t="s" s="4">
        <v>171</v>
      </c>
      <c r="AU130" t="s" s="4">
        <v>1294</v>
      </c>
      <c r="AV130" t="s" s="4">
        <v>1246</v>
      </c>
      <c r="AW130" t="s" s="4">
        <v>173</v>
      </c>
      <c r="AX130" t="s" s="4">
        <v>174</v>
      </c>
      <c r="AY130" t="s" s="4">
        <v>175</v>
      </c>
      <c r="AZ130" t="s" s="4">
        <v>1726</v>
      </c>
      <c r="BA130" t="s" s="4">
        <v>1247</v>
      </c>
      <c r="BB130" t="s" s="4">
        <v>1683</v>
      </c>
      <c r="BC130" t="s" s="4">
        <v>1683</v>
      </c>
      <c r="BD130" t="s" s="4">
        <v>1237</v>
      </c>
      <c r="BE130" t="s" s="4">
        <v>1684</v>
      </c>
      <c r="BF130" t="s" s="4">
        <v>487</v>
      </c>
      <c r="BG130" t="s" s="4">
        <v>1122</v>
      </c>
      <c r="BH130" t="s" s="4">
        <v>1122</v>
      </c>
      <c r="BI130" t="s" s="4">
        <v>182</v>
      </c>
    </row>
    <row r="131" ht="45.0" customHeight="true">
      <c r="A131" t="s" s="4">
        <v>1727</v>
      </c>
      <c r="B131" t="s" s="4">
        <v>844</v>
      </c>
      <c r="C131" t="s" s="4">
        <v>1228</v>
      </c>
      <c r="D131" t="s" s="4">
        <v>1122</v>
      </c>
      <c r="E131" t="s" s="4">
        <v>140</v>
      </c>
      <c r="F131" t="s" s="4">
        <v>141</v>
      </c>
      <c r="G131" t="s" s="4">
        <v>1728</v>
      </c>
      <c r="H131" t="s" s="4">
        <v>1305</v>
      </c>
      <c r="I131" t="s" s="4">
        <v>1306</v>
      </c>
      <c r="J131" t="s" s="4">
        <v>1232</v>
      </c>
      <c r="K131" t="s" s="4">
        <v>1307</v>
      </c>
      <c r="L131" t="s" s="4">
        <v>1728</v>
      </c>
      <c r="M131" t="s" s="4">
        <v>1234</v>
      </c>
      <c r="N131" t="s" s="4">
        <v>1728</v>
      </c>
      <c r="O131" t="s" s="4">
        <v>1728</v>
      </c>
      <c r="P131" t="s" s="4">
        <v>1308</v>
      </c>
      <c r="Q131" t="s" s="4">
        <v>1309</v>
      </c>
      <c r="R131" t="s" s="4">
        <v>1237</v>
      </c>
      <c r="S131" t="s" s="4">
        <v>151</v>
      </c>
      <c r="T131" t="s" s="4">
        <v>151</v>
      </c>
      <c r="U131" t="s" s="4">
        <v>151</v>
      </c>
      <c r="V131" t="s" s="4">
        <v>1310</v>
      </c>
      <c r="W131" t="s" s="4">
        <v>1024</v>
      </c>
      <c r="X131" t="s" s="4">
        <v>154</v>
      </c>
      <c r="Y131" t="s" s="4">
        <v>487</v>
      </c>
      <c r="Z131" t="s" s="4">
        <v>487</v>
      </c>
      <c r="AA131" t="s" s="4">
        <v>487</v>
      </c>
      <c r="AB131" t="s" s="4">
        <v>1305</v>
      </c>
      <c r="AC131" t="s" s="4">
        <v>1240</v>
      </c>
      <c r="AD131" t="s" s="4">
        <v>1311</v>
      </c>
      <c r="AE131" t="s" s="4">
        <v>1312</v>
      </c>
      <c r="AF131" t="s" s="4">
        <v>160</v>
      </c>
      <c r="AG131" t="s" s="4">
        <v>160</v>
      </c>
      <c r="AH131" t="s" s="4">
        <v>161</v>
      </c>
      <c r="AI131" t="s" s="4">
        <v>162</v>
      </c>
      <c r="AJ131" t="s" s="4">
        <v>163</v>
      </c>
      <c r="AK131" t="s" s="4">
        <v>1307</v>
      </c>
      <c r="AL131" t="s" s="4">
        <v>1313</v>
      </c>
      <c r="AM131" t="s" s="4">
        <v>937</v>
      </c>
      <c r="AN131" t="s" s="4">
        <v>1314</v>
      </c>
      <c r="AO131" t="s" s="4">
        <v>1245</v>
      </c>
      <c r="AP131" t="s" s="4">
        <v>1728</v>
      </c>
      <c r="AQ131" t="s" s="4">
        <v>168</v>
      </c>
      <c r="AR131" t="s" s="4">
        <v>169</v>
      </c>
      <c r="AS131" t="s" s="4">
        <v>170</v>
      </c>
      <c r="AT131" t="s" s="4">
        <v>171</v>
      </c>
      <c r="AU131" t="s" s="4">
        <v>1307</v>
      </c>
      <c r="AV131" t="s" s="4">
        <v>1246</v>
      </c>
      <c r="AW131" t="s" s="4">
        <v>173</v>
      </c>
      <c r="AX131" t="s" s="4">
        <v>174</v>
      </c>
      <c r="AY131" t="s" s="4">
        <v>175</v>
      </c>
      <c r="AZ131" t="s" s="4">
        <v>1728</v>
      </c>
      <c r="BA131" t="s" s="4">
        <v>1247</v>
      </c>
      <c r="BB131" t="s" s="4">
        <v>1683</v>
      </c>
      <c r="BC131" t="s" s="4">
        <v>1683</v>
      </c>
      <c r="BD131" t="s" s="4">
        <v>1237</v>
      </c>
      <c r="BE131" t="s" s="4">
        <v>1684</v>
      </c>
      <c r="BF131" t="s" s="4">
        <v>487</v>
      </c>
      <c r="BG131" t="s" s="4">
        <v>1122</v>
      </c>
      <c r="BH131" t="s" s="4">
        <v>1122</v>
      </c>
      <c r="BI131" t="s" s="4">
        <v>182</v>
      </c>
    </row>
    <row r="132" ht="45.0" customHeight="true">
      <c r="A132" t="s" s="4">
        <v>1729</v>
      </c>
      <c r="B132" t="s" s="4">
        <v>844</v>
      </c>
      <c r="C132" t="s" s="4">
        <v>1228</v>
      </c>
      <c r="D132" t="s" s="4">
        <v>1122</v>
      </c>
      <c r="E132" t="s" s="4">
        <v>140</v>
      </c>
      <c r="F132" t="s" s="4">
        <v>141</v>
      </c>
      <c r="G132" t="s" s="4">
        <v>1730</v>
      </c>
      <c r="H132" t="s" s="4">
        <v>1230</v>
      </c>
      <c r="I132" t="s" s="4">
        <v>1231</v>
      </c>
      <c r="J132" t="s" s="4">
        <v>1232</v>
      </c>
      <c r="K132" t="s" s="4">
        <v>1233</v>
      </c>
      <c r="L132" t="s" s="4">
        <v>1730</v>
      </c>
      <c r="M132" t="s" s="4">
        <v>1234</v>
      </c>
      <c r="N132" t="s" s="4">
        <v>1730</v>
      </c>
      <c r="O132" t="s" s="4">
        <v>1730</v>
      </c>
      <c r="P132" t="s" s="4">
        <v>1235</v>
      </c>
      <c r="Q132" t="s" s="4">
        <v>1236</v>
      </c>
      <c r="R132" t="s" s="4">
        <v>1237</v>
      </c>
      <c r="S132" t="s" s="4">
        <v>151</v>
      </c>
      <c r="T132" t="s" s="4">
        <v>151</v>
      </c>
      <c r="U132" t="s" s="4">
        <v>151</v>
      </c>
      <c r="V132" t="s" s="4">
        <v>1238</v>
      </c>
      <c r="W132" t="s" s="4">
        <v>1239</v>
      </c>
      <c r="X132" t="s" s="4">
        <v>154</v>
      </c>
      <c r="Y132" t="s" s="4">
        <v>487</v>
      </c>
      <c r="Z132" t="s" s="4">
        <v>487</v>
      </c>
      <c r="AA132" t="s" s="4">
        <v>487</v>
      </c>
      <c r="AB132" t="s" s="4">
        <v>1230</v>
      </c>
      <c r="AC132" t="s" s="4">
        <v>1240</v>
      </c>
      <c r="AD132" t="s" s="4">
        <v>1241</v>
      </c>
      <c r="AE132" t="s" s="4">
        <v>1242</v>
      </c>
      <c r="AF132" t="s" s="4">
        <v>160</v>
      </c>
      <c r="AG132" t="s" s="4">
        <v>160</v>
      </c>
      <c r="AH132" t="s" s="4">
        <v>161</v>
      </c>
      <c r="AI132" t="s" s="4">
        <v>162</v>
      </c>
      <c r="AJ132" t="s" s="4">
        <v>163</v>
      </c>
      <c r="AK132" t="s" s="4">
        <v>1233</v>
      </c>
      <c r="AL132" t="s" s="4">
        <v>1240</v>
      </c>
      <c r="AM132" t="s" s="4">
        <v>1243</v>
      </c>
      <c r="AN132" t="s" s="4">
        <v>1244</v>
      </c>
      <c r="AO132" t="s" s="4">
        <v>1245</v>
      </c>
      <c r="AP132" t="s" s="4">
        <v>1730</v>
      </c>
      <c r="AQ132" t="s" s="4">
        <v>168</v>
      </c>
      <c r="AR132" t="s" s="4">
        <v>169</v>
      </c>
      <c r="AS132" t="s" s="4">
        <v>170</v>
      </c>
      <c r="AT132" t="s" s="4">
        <v>171</v>
      </c>
      <c r="AU132" t="s" s="4">
        <v>1233</v>
      </c>
      <c r="AV132" t="s" s="4">
        <v>1246</v>
      </c>
      <c r="AW132" t="s" s="4">
        <v>173</v>
      </c>
      <c r="AX132" t="s" s="4">
        <v>174</v>
      </c>
      <c r="AY132" t="s" s="4">
        <v>175</v>
      </c>
      <c r="AZ132" t="s" s="4">
        <v>1730</v>
      </c>
      <c r="BA132" t="s" s="4">
        <v>1247</v>
      </c>
      <c r="BB132" t="s" s="4">
        <v>1683</v>
      </c>
      <c r="BC132" t="s" s="4">
        <v>1683</v>
      </c>
      <c r="BD132" t="s" s="4">
        <v>1237</v>
      </c>
      <c r="BE132" t="s" s="4">
        <v>1684</v>
      </c>
      <c r="BF132" t="s" s="4">
        <v>487</v>
      </c>
      <c r="BG132" t="s" s="4">
        <v>1122</v>
      </c>
      <c r="BH132" t="s" s="4">
        <v>1122</v>
      </c>
      <c r="BI132" t="s" s="4">
        <v>182</v>
      </c>
    </row>
    <row r="133" ht="45.0" customHeight="true">
      <c r="A133" t="s" s="4">
        <v>1731</v>
      </c>
      <c r="B133" t="s" s="4">
        <v>137</v>
      </c>
      <c r="C133" t="s" s="4">
        <v>1228</v>
      </c>
      <c r="D133" t="s" s="4">
        <v>1122</v>
      </c>
      <c r="E133" t="s" s="4">
        <v>336</v>
      </c>
      <c r="F133" t="s" s="4">
        <v>778</v>
      </c>
      <c r="G133" t="s" s="4">
        <v>1732</v>
      </c>
      <c r="H133" t="s" s="4">
        <v>1733</v>
      </c>
      <c r="I133" t="s" s="4">
        <v>1734</v>
      </c>
      <c r="J133" t="s" s="4">
        <v>1735</v>
      </c>
      <c r="K133" t="s" s="4">
        <v>1736</v>
      </c>
      <c r="L133" t="s" s="4">
        <v>1732</v>
      </c>
      <c r="M133" t="s" s="4">
        <v>1737</v>
      </c>
      <c r="N133" t="s" s="4">
        <v>1732</v>
      </c>
      <c r="O133" t="s" s="4">
        <v>1732</v>
      </c>
      <c r="P133" t="s" s="4">
        <v>1738</v>
      </c>
      <c r="Q133" t="s" s="4">
        <v>1739</v>
      </c>
      <c r="R133" t="s" s="4">
        <v>1740</v>
      </c>
      <c r="S133" t="s" s="4">
        <v>751</v>
      </c>
      <c r="T133" t="s" s="4">
        <v>751</v>
      </c>
      <c r="U133" t="s" s="4">
        <v>751</v>
      </c>
      <c r="V133" t="s" s="4">
        <v>1741</v>
      </c>
      <c r="W133" t="s" s="4">
        <v>1742</v>
      </c>
      <c r="X133" t="s" s="4">
        <v>1743</v>
      </c>
      <c r="Y133" t="s" s="4">
        <v>1744</v>
      </c>
      <c r="Z133" t="s" s="4">
        <v>1616</v>
      </c>
      <c r="AA133" t="s" s="4">
        <v>1617</v>
      </c>
      <c r="AB133" t="s" s="4">
        <v>1745</v>
      </c>
      <c r="AC133" t="s" s="4">
        <v>1120</v>
      </c>
      <c r="AD133" t="s" s="4">
        <v>1657</v>
      </c>
      <c r="AE133" t="s" s="4">
        <v>1658</v>
      </c>
      <c r="AF133" t="s" s="4">
        <v>160</v>
      </c>
      <c r="AG133" t="s" s="4">
        <v>160</v>
      </c>
      <c r="AH133" t="s" s="4">
        <v>761</v>
      </c>
      <c r="AI133" t="s" s="4">
        <v>762</v>
      </c>
      <c r="AJ133" t="s" s="4">
        <v>763</v>
      </c>
      <c r="AK133" t="s" s="4">
        <v>1743</v>
      </c>
      <c r="AL133" t="s" s="4">
        <v>1120</v>
      </c>
      <c r="AM133" t="s" s="4">
        <v>846</v>
      </c>
      <c r="AN133" t="s" s="4">
        <v>1746</v>
      </c>
      <c r="AO133" t="s" s="4">
        <v>1747</v>
      </c>
      <c r="AP133" t="s" s="4">
        <v>1732</v>
      </c>
      <c r="AQ133" t="s" s="4">
        <v>168</v>
      </c>
      <c r="AR133" t="s" s="4">
        <v>768</v>
      </c>
      <c r="AS133" t="s" s="4">
        <v>769</v>
      </c>
      <c r="AT133" t="s" s="4">
        <v>1748</v>
      </c>
      <c r="AU133" t="s" s="4">
        <v>1749</v>
      </c>
      <c r="AV133" t="s" s="4">
        <v>1750</v>
      </c>
      <c r="AW133" t="s" s="4">
        <v>1751</v>
      </c>
      <c r="AX133" t="s" s="4">
        <v>174</v>
      </c>
      <c r="AY133" t="s" s="4">
        <v>175</v>
      </c>
      <c r="AZ133" t="s" s="4">
        <v>1732</v>
      </c>
      <c r="BA133" t="s" s="4">
        <v>1752</v>
      </c>
      <c r="BB133" t="s" s="4">
        <v>1753</v>
      </c>
      <c r="BC133" t="s" s="4">
        <v>1754</v>
      </c>
      <c r="BD133" t="s" s="4">
        <v>1755</v>
      </c>
      <c r="BE133" t="s" s="4">
        <v>1756</v>
      </c>
      <c r="BF133" t="s" s="4">
        <v>776</v>
      </c>
      <c r="BG133" t="s" s="4">
        <v>1122</v>
      </c>
      <c r="BH133" t="s" s="4">
        <v>1122</v>
      </c>
      <c r="BI133" t="s" s="4">
        <v>182</v>
      </c>
    </row>
    <row r="134" ht="45.0" customHeight="true">
      <c r="A134" t="s" s="4">
        <v>1757</v>
      </c>
      <c r="B134" t="s" s="4">
        <v>137</v>
      </c>
      <c r="C134" t="s" s="4">
        <v>1228</v>
      </c>
      <c r="D134" t="s" s="4">
        <v>1122</v>
      </c>
      <c r="E134" t="s" s="4">
        <v>336</v>
      </c>
      <c r="F134" t="s" s="4">
        <v>778</v>
      </c>
      <c r="G134" t="s" s="4">
        <v>1758</v>
      </c>
      <c r="H134" t="s" s="4">
        <v>1759</v>
      </c>
      <c r="I134" t="s" s="4">
        <v>1760</v>
      </c>
      <c r="J134" t="s" s="4">
        <v>1260</v>
      </c>
      <c r="K134" t="s" s="4">
        <v>1761</v>
      </c>
      <c r="L134" t="s" s="4">
        <v>1758</v>
      </c>
      <c r="M134" t="s" s="4">
        <v>1762</v>
      </c>
      <c r="N134" t="s" s="4">
        <v>1758</v>
      </c>
      <c r="O134" t="s" s="4">
        <v>1758</v>
      </c>
      <c r="P134" t="s" s="4">
        <v>1763</v>
      </c>
      <c r="Q134" t="s" s="4">
        <v>1764</v>
      </c>
      <c r="R134" t="s" s="4">
        <v>1765</v>
      </c>
      <c r="S134" t="s" s="4">
        <v>751</v>
      </c>
      <c r="T134" t="s" s="4">
        <v>751</v>
      </c>
      <c r="U134" t="s" s="4">
        <v>751</v>
      </c>
      <c r="V134" t="s" s="4">
        <v>1766</v>
      </c>
      <c r="W134" t="s" s="4">
        <v>1767</v>
      </c>
      <c r="X134" t="s" s="4">
        <v>1768</v>
      </c>
      <c r="Y134" t="s" s="4">
        <v>1744</v>
      </c>
      <c r="Z134" t="s" s="4">
        <v>1616</v>
      </c>
      <c r="AA134" t="s" s="4">
        <v>1617</v>
      </c>
      <c r="AB134" t="s" s="4">
        <v>1769</v>
      </c>
      <c r="AC134" t="s" s="4">
        <v>1770</v>
      </c>
      <c r="AD134" t="s" s="4">
        <v>1771</v>
      </c>
      <c r="AE134" t="s" s="4">
        <v>1772</v>
      </c>
      <c r="AF134" t="s" s="4">
        <v>160</v>
      </c>
      <c r="AG134" t="s" s="4">
        <v>160</v>
      </c>
      <c r="AH134" t="s" s="4">
        <v>761</v>
      </c>
      <c r="AI134" t="s" s="4">
        <v>762</v>
      </c>
      <c r="AJ134" t="s" s="4">
        <v>763</v>
      </c>
      <c r="AK134" t="s" s="4">
        <v>1773</v>
      </c>
      <c r="AL134" t="s" s="4">
        <v>1770</v>
      </c>
      <c r="AM134" t="s" s="4">
        <v>846</v>
      </c>
      <c r="AN134" t="s" s="4">
        <v>1774</v>
      </c>
      <c r="AO134" t="s" s="4">
        <v>1747</v>
      </c>
      <c r="AP134" t="s" s="4">
        <v>1758</v>
      </c>
      <c r="AQ134" t="s" s="4">
        <v>168</v>
      </c>
      <c r="AR134" t="s" s="4">
        <v>768</v>
      </c>
      <c r="AS134" t="s" s="4">
        <v>769</v>
      </c>
      <c r="AT134" t="s" s="4">
        <v>1748</v>
      </c>
      <c r="AU134" t="s" s="4">
        <v>1749</v>
      </c>
      <c r="AV134" t="s" s="4">
        <v>1750</v>
      </c>
      <c r="AW134" t="s" s="4">
        <v>1751</v>
      </c>
      <c r="AX134" t="s" s="4">
        <v>174</v>
      </c>
      <c r="AY134" t="s" s="4">
        <v>175</v>
      </c>
      <c r="AZ134" t="s" s="4">
        <v>1758</v>
      </c>
      <c r="BA134" t="s" s="4">
        <v>1752</v>
      </c>
      <c r="BB134" t="s" s="4">
        <v>1753</v>
      </c>
      <c r="BC134" t="s" s="4">
        <v>1754</v>
      </c>
      <c r="BD134" t="s" s="4">
        <v>1755</v>
      </c>
      <c r="BE134" t="s" s="4">
        <v>1756</v>
      </c>
      <c r="BF134" t="s" s="4">
        <v>776</v>
      </c>
      <c r="BG134" t="s" s="4">
        <v>1122</v>
      </c>
      <c r="BH134" t="s" s="4">
        <v>1122</v>
      </c>
      <c r="BI134" t="s" s="4">
        <v>182</v>
      </c>
    </row>
    <row r="135" ht="45.0" customHeight="true">
      <c r="A135" t="s" s="4">
        <v>1775</v>
      </c>
      <c r="B135" t="s" s="4">
        <v>137</v>
      </c>
      <c r="C135" t="s" s="4">
        <v>1228</v>
      </c>
      <c r="D135" t="s" s="4">
        <v>1122</v>
      </c>
      <c r="E135" t="s" s="4">
        <v>336</v>
      </c>
      <c r="F135" t="s" s="4">
        <v>742</v>
      </c>
      <c r="G135" t="s" s="4">
        <v>1776</v>
      </c>
      <c r="H135" t="s" s="4">
        <v>1777</v>
      </c>
      <c r="I135" t="s" s="4">
        <v>1778</v>
      </c>
      <c r="J135" t="s" s="4">
        <v>1425</v>
      </c>
      <c r="K135" t="s" s="4">
        <v>1607</v>
      </c>
      <c r="L135" t="s" s="4">
        <v>1776</v>
      </c>
      <c r="M135" t="s" s="4">
        <v>1608</v>
      </c>
      <c r="N135" t="s" s="4">
        <v>1776</v>
      </c>
      <c r="O135" t="s" s="4">
        <v>1776</v>
      </c>
      <c r="P135" t="s" s="4">
        <v>1779</v>
      </c>
      <c r="Q135" t="s" s="4">
        <v>1780</v>
      </c>
      <c r="R135" t="s" s="4">
        <v>1781</v>
      </c>
      <c r="S135" t="s" s="4">
        <v>751</v>
      </c>
      <c r="T135" t="s" s="4">
        <v>751</v>
      </c>
      <c r="U135" t="s" s="4">
        <v>751</v>
      </c>
      <c r="V135" t="s" s="4">
        <v>1612</v>
      </c>
      <c r="W135" t="s" s="4">
        <v>1613</v>
      </c>
      <c r="X135" t="s" s="4">
        <v>1614</v>
      </c>
      <c r="Y135" t="s" s="4">
        <v>1615</v>
      </c>
      <c r="Z135" t="s" s="4">
        <v>1616</v>
      </c>
      <c r="AA135" t="s" s="4">
        <v>1617</v>
      </c>
      <c r="AB135" t="s" s="4">
        <v>1618</v>
      </c>
      <c r="AC135" t="s" s="4">
        <v>1357</v>
      </c>
      <c r="AD135" t="s" s="4">
        <v>1619</v>
      </c>
      <c r="AE135" t="s" s="4">
        <v>1620</v>
      </c>
      <c r="AF135" t="s" s="4">
        <v>1621</v>
      </c>
      <c r="AG135" t="s" s="4">
        <v>1554</v>
      </c>
      <c r="AH135" t="s" s="4">
        <v>761</v>
      </c>
      <c r="AI135" t="s" s="4">
        <v>762</v>
      </c>
      <c r="AJ135" t="s" s="4">
        <v>763</v>
      </c>
      <c r="AK135" t="s" s="4">
        <v>1622</v>
      </c>
      <c r="AL135" t="s" s="4">
        <v>1357</v>
      </c>
      <c r="AM135" t="s" s="4">
        <v>846</v>
      </c>
      <c r="AN135" t="s" s="4">
        <v>1782</v>
      </c>
      <c r="AO135" t="s" s="4">
        <v>1747</v>
      </c>
      <c r="AP135" t="s" s="4">
        <v>1776</v>
      </c>
      <c r="AQ135" t="s" s="4">
        <v>168</v>
      </c>
      <c r="AR135" t="s" s="4">
        <v>768</v>
      </c>
      <c r="AS135" t="s" s="4">
        <v>769</v>
      </c>
      <c r="AT135" t="s" s="4">
        <v>1748</v>
      </c>
      <c r="AU135" t="s" s="4">
        <v>1749</v>
      </c>
      <c r="AV135" t="s" s="4">
        <v>1750</v>
      </c>
      <c r="AW135" t="s" s="4">
        <v>1751</v>
      </c>
      <c r="AX135" t="s" s="4">
        <v>174</v>
      </c>
      <c r="AY135" t="s" s="4">
        <v>175</v>
      </c>
      <c r="AZ135" t="s" s="4">
        <v>1776</v>
      </c>
      <c r="BA135" t="s" s="4">
        <v>1752</v>
      </c>
      <c r="BB135" t="s" s="4">
        <v>1753</v>
      </c>
      <c r="BC135" t="s" s="4">
        <v>1754</v>
      </c>
      <c r="BD135" t="s" s="4">
        <v>1755</v>
      </c>
      <c r="BE135" t="s" s="4">
        <v>1756</v>
      </c>
      <c r="BF135" t="s" s="4">
        <v>776</v>
      </c>
      <c r="BG135" t="s" s="4">
        <v>1122</v>
      </c>
      <c r="BH135" t="s" s="4">
        <v>1122</v>
      </c>
      <c r="BI135" t="s" s="4">
        <v>182</v>
      </c>
    </row>
    <row r="136" ht="45.0" customHeight="true">
      <c r="A136" t="s" s="4">
        <v>1783</v>
      </c>
      <c r="B136" t="s" s="4">
        <v>137</v>
      </c>
      <c r="C136" t="s" s="4">
        <v>1228</v>
      </c>
      <c r="D136" t="s" s="4">
        <v>1122</v>
      </c>
      <c r="E136" t="s" s="4">
        <v>336</v>
      </c>
      <c r="F136" t="s" s="4">
        <v>778</v>
      </c>
      <c r="G136" t="s" s="4">
        <v>1784</v>
      </c>
      <c r="H136" t="s" s="4">
        <v>1785</v>
      </c>
      <c r="I136" t="s" s="4">
        <v>1786</v>
      </c>
      <c r="J136" t="s" s="4">
        <v>1425</v>
      </c>
      <c r="K136" t="s" s="4">
        <v>1787</v>
      </c>
      <c r="L136" t="s" s="4">
        <v>1784</v>
      </c>
      <c r="M136" t="s" s="4">
        <v>1608</v>
      </c>
      <c r="N136" t="s" s="4">
        <v>1784</v>
      </c>
      <c r="O136" t="s" s="4">
        <v>1784</v>
      </c>
      <c r="P136" t="s" s="4">
        <v>1788</v>
      </c>
      <c r="Q136" t="s" s="4">
        <v>1789</v>
      </c>
      <c r="R136" t="s" s="4">
        <v>1790</v>
      </c>
      <c r="S136" t="s" s="4">
        <v>751</v>
      </c>
      <c r="T136" t="s" s="4">
        <v>751</v>
      </c>
      <c r="U136" t="s" s="4">
        <v>751</v>
      </c>
      <c r="V136" t="s" s="4">
        <v>1791</v>
      </c>
      <c r="W136" t="s" s="4">
        <v>1792</v>
      </c>
      <c r="X136" t="s" s="4">
        <v>1793</v>
      </c>
      <c r="Y136" t="s" s="4">
        <v>1794</v>
      </c>
      <c r="Z136" t="s" s="4">
        <v>1616</v>
      </c>
      <c r="AA136" t="s" s="4">
        <v>1795</v>
      </c>
      <c r="AB136" t="s" s="4">
        <v>1796</v>
      </c>
      <c r="AC136" t="s" s="4">
        <v>1797</v>
      </c>
      <c r="AD136" t="s" s="4">
        <v>1798</v>
      </c>
      <c r="AE136" t="s" s="4">
        <v>1799</v>
      </c>
      <c r="AF136" t="s" s="4">
        <v>1621</v>
      </c>
      <c r="AG136" t="s" s="4">
        <v>1799</v>
      </c>
      <c r="AH136" t="s" s="4">
        <v>761</v>
      </c>
      <c r="AI136" t="s" s="4">
        <v>762</v>
      </c>
      <c r="AJ136" t="s" s="4">
        <v>763</v>
      </c>
      <c r="AK136" t="s" s="4">
        <v>1800</v>
      </c>
      <c r="AL136" t="s" s="4">
        <v>1797</v>
      </c>
      <c r="AM136" t="s" s="4">
        <v>846</v>
      </c>
      <c r="AN136" t="s" s="4">
        <v>1801</v>
      </c>
      <c r="AO136" t="s" s="4">
        <v>1747</v>
      </c>
      <c r="AP136" t="s" s="4">
        <v>1784</v>
      </c>
      <c r="AQ136" t="s" s="4">
        <v>168</v>
      </c>
      <c r="AR136" t="s" s="4">
        <v>768</v>
      </c>
      <c r="AS136" t="s" s="4">
        <v>769</v>
      </c>
      <c r="AT136" t="s" s="4">
        <v>1748</v>
      </c>
      <c r="AU136" t="s" s="4">
        <v>1749</v>
      </c>
      <c r="AV136" t="s" s="4">
        <v>1750</v>
      </c>
      <c r="AW136" t="s" s="4">
        <v>1751</v>
      </c>
      <c r="AX136" t="s" s="4">
        <v>174</v>
      </c>
      <c r="AY136" t="s" s="4">
        <v>175</v>
      </c>
      <c r="AZ136" t="s" s="4">
        <v>1784</v>
      </c>
      <c r="BA136" t="s" s="4">
        <v>1752</v>
      </c>
      <c r="BB136" t="s" s="4">
        <v>1753</v>
      </c>
      <c r="BC136" t="s" s="4">
        <v>1754</v>
      </c>
      <c r="BD136" t="s" s="4">
        <v>1755</v>
      </c>
      <c r="BE136" t="s" s="4">
        <v>1756</v>
      </c>
      <c r="BF136" t="s" s="4">
        <v>776</v>
      </c>
      <c r="BG136" t="s" s="4">
        <v>1122</v>
      </c>
      <c r="BH136" t="s" s="4">
        <v>1122</v>
      </c>
      <c r="BI136" t="s" s="4">
        <v>182</v>
      </c>
    </row>
    <row r="137" ht="45.0" customHeight="true">
      <c r="A137" t="s" s="4">
        <v>1802</v>
      </c>
      <c r="B137" t="s" s="4">
        <v>844</v>
      </c>
      <c r="C137" t="s" s="4">
        <v>1228</v>
      </c>
      <c r="D137" t="s" s="4">
        <v>1122</v>
      </c>
      <c r="E137" t="s" s="4">
        <v>336</v>
      </c>
      <c r="F137" t="s" s="4">
        <v>778</v>
      </c>
      <c r="G137" t="s" s="4">
        <v>1803</v>
      </c>
      <c r="H137" t="s" s="4">
        <v>1804</v>
      </c>
      <c r="I137" t="s" s="4">
        <v>1805</v>
      </c>
      <c r="J137" t="s" s="4">
        <v>1806</v>
      </c>
      <c r="K137" t="s" s="4">
        <v>1807</v>
      </c>
      <c r="L137" t="s" s="4">
        <v>1803</v>
      </c>
      <c r="M137" t="s" s="4">
        <v>1808</v>
      </c>
      <c r="N137" t="s" s="4">
        <v>1803</v>
      </c>
      <c r="O137" t="s" s="4">
        <v>1803</v>
      </c>
      <c r="P137" t="s" s="4">
        <v>1809</v>
      </c>
      <c r="Q137" t="s" s="4">
        <v>1810</v>
      </c>
      <c r="R137" t="s" s="4">
        <v>1811</v>
      </c>
      <c r="S137" t="s" s="4">
        <v>751</v>
      </c>
      <c r="T137" t="s" s="4">
        <v>751</v>
      </c>
      <c r="U137" t="s" s="4">
        <v>751</v>
      </c>
      <c r="V137" t="s" s="4">
        <v>1812</v>
      </c>
      <c r="W137" t="s" s="4">
        <v>1813</v>
      </c>
      <c r="X137" t="s" s="4">
        <v>1814</v>
      </c>
      <c r="Y137" t="s" s="4">
        <v>1636</v>
      </c>
      <c r="Z137" t="s" s="4">
        <v>1616</v>
      </c>
      <c r="AA137" t="s" s="4">
        <v>1637</v>
      </c>
      <c r="AB137" t="s" s="4">
        <v>1815</v>
      </c>
      <c r="AC137" t="s" s="4">
        <v>1372</v>
      </c>
      <c r="AD137" t="s" s="4">
        <v>1816</v>
      </c>
      <c r="AE137" t="s" s="4">
        <v>1817</v>
      </c>
      <c r="AF137" t="s" s="4">
        <v>1816</v>
      </c>
      <c r="AG137" t="s" s="4">
        <v>1817</v>
      </c>
      <c r="AH137" t="s" s="4">
        <v>761</v>
      </c>
      <c r="AI137" t="s" s="4">
        <v>762</v>
      </c>
      <c r="AJ137" t="s" s="4">
        <v>763</v>
      </c>
      <c r="AK137" t="s" s="4">
        <v>1818</v>
      </c>
      <c r="AL137" t="s" s="4">
        <v>1372</v>
      </c>
      <c r="AM137" t="s" s="4">
        <v>846</v>
      </c>
      <c r="AN137" t="s" s="4">
        <v>1819</v>
      </c>
      <c r="AO137" t="s" s="4">
        <v>1747</v>
      </c>
      <c r="AP137" t="s" s="4">
        <v>1803</v>
      </c>
      <c r="AQ137" t="s" s="4">
        <v>168</v>
      </c>
      <c r="AR137" t="s" s="4">
        <v>768</v>
      </c>
      <c r="AS137" t="s" s="4">
        <v>769</v>
      </c>
      <c r="AT137" t="s" s="4">
        <v>1748</v>
      </c>
      <c r="AU137" t="s" s="4">
        <v>1749</v>
      </c>
      <c r="AV137" t="s" s="4">
        <v>1750</v>
      </c>
      <c r="AW137" t="s" s="4">
        <v>1751</v>
      </c>
      <c r="AX137" t="s" s="4">
        <v>174</v>
      </c>
      <c r="AY137" t="s" s="4">
        <v>175</v>
      </c>
      <c r="AZ137" t="s" s="4">
        <v>1803</v>
      </c>
      <c r="BA137" t="s" s="4">
        <v>1752</v>
      </c>
      <c r="BB137" t="s" s="4">
        <v>1753</v>
      </c>
      <c r="BC137" t="s" s="4">
        <v>1754</v>
      </c>
      <c r="BD137" t="s" s="4">
        <v>1755</v>
      </c>
      <c r="BE137" t="s" s="4">
        <v>1756</v>
      </c>
      <c r="BF137" t="s" s="4">
        <v>776</v>
      </c>
      <c r="BG137" t="s" s="4">
        <v>1122</v>
      </c>
      <c r="BH137" t="s" s="4">
        <v>1122</v>
      </c>
      <c r="BI137" t="s" s="4">
        <v>182</v>
      </c>
    </row>
    <row r="138" ht="45.0" customHeight="true">
      <c r="A138" t="s" s="4">
        <v>1820</v>
      </c>
      <c r="B138" t="s" s="4">
        <v>844</v>
      </c>
      <c r="C138" t="s" s="4">
        <v>1228</v>
      </c>
      <c r="D138" t="s" s="4">
        <v>1122</v>
      </c>
      <c r="E138" t="s" s="4">
        <v>336</v>
      </c>
      <c r="F138" t="s" s="4">
        <v>778</v>
      </c>
      <c r="G138" t="s" s="4">
        <v>1821</v>
      </c>
      <c r="H138" t="s" s="4">
        <v>1626</v>
      </c>
      <c r="I138" t="s" s="4">
        <v>1822</v>
      </c>
      <c r="J138" t="s" s="4">
        <v>1240</v>
      </c>
      <c r="K138" t="s" s="4">
        <v>1823</v>
      </c>
      <c r="L138" t="s" s="4">
        <v>1821</v>
      </c>
      <c r="M138" t="s" s="4">
        <v>1629</v>
      </c>
      <c r="N138" t="s" s="4">
        <v>1821</v>
      </c>
      <c r="O138" t="s" s="4">
        <v>1821</v>
      </c>
      <c r="P138" t="s" s="4">
        <v>1824</v>
      </c>
      <c r="Q138" t="s" s="4">
        <v>1825</v>
      </c>
      <c r="R138" t="s" s="4">
        <v>1826</v>
      </c>
      <c r="S138" t="s" s="4">
        <v>751</v>
      </c>
      <c r="T138" t="s" s="4">
        <v>751</v>
      </c>
      <c r="U138" t="s" s="4">
        <v>751</v>
      </c>
      <c r="V138" t="s" s="4">
        <v>1633</v>
      </c>
      <c r="W138" t="s" s="4">
        <v>1634</v>
      </c>
      <c r="X138" t="s" s="4">
        <v>1635</v>
      </c>
      <c r="Y138" t="s" s="4">
        <v>1636</v>
      </c>
      <c r="Z138" t="s" s="4">
        <v>1616</v>
      </c>
      <c r="AA138" t="s" s="4">
        <v>1637</v>
      </c>
      <c r="AB138" t="s" s="4">
        <v>1638</v>
      </c>
      <c r="AC138" t="s" s="4">
        <v>1639</v>
      </c>
      <c r="AD138" t="s" s="4">
        <v>1553</v>
      </c>
      <c r="AE138" t="s" s="4">
        <v>1554</v>
      </c>
      <c r="AF138" t="s" s="4">
        <v>1621</v>
      </c>
      <c r="AG138" t="s" s="4">
        <v>1554</v>
      </c>
      <c r="AH138" t="s" s="4">
        <v>761</v>
      </c>
      <c r="AI138" t="s" s="4">
        <v>762</v>
      </c>
      <c r="AJ138" t="s" s="4">
        <v>763</v>
      </c>
      <c r="AK138" t="s" s="4">
        <v>1640</v>
      </c>
      <c r="AL138" t="s" s="4">
        <v>1639</v>
      </c>
      <c r="AM138" t="s" s="4">
        <v>846</v>
      </c>
      <c r="AN138" t="s" s="4">
        <v>1827</v>
      </c>
      <c r="AO138" t="s" s="4">
        <v>1747</v>
      </c>
      <c r="AP138" t="s" s="4">
        <v>1821</v>
      </c>
      <c r="AQ138" t="s" s="4">
        <v>168</v>
      </c>
      <c r="AR138" t="s" s="4">
        <v>768</v>
      </c>
      <c r="AS138" t="s" s="4">
        <v>769</v>
      </c>
      <c r="AT138" t="s" s="4">
        <v>1748</v>
      </c>
      <c r="AU138" t="s" s="4">
        <v>1749</v>
      </c>
      <c r="AV138" t="s" s="4">
        <v>1750</v>
      </c>
      <c r="AW138" t="s" s="4">
        <v>1751</v>
      </c>
      <c r="AX138" t="s" s="4">
        <v>174</v>
      </c>
      <c r="AY138" t="s" s="4">
        <v>175</v>
      </c>
      <c r="AZ138" t="s" s="4">
        <v>1821</v>
      </c>
      <c r="BA138" t="s" s="4">
        <v>1752</v>
      </c>
      <c r="BB138" t="s" s="4">
        <v>1753</v>
      </c>
      <c r="BC138" t="s" s="4">
        <v>1754</v>
      </c>
      <c r="BD138" t="s" s="4">
        <v>1755</v>
      </c>
      <c r="BE138" t="s" s="4">
        <v>1756</v>
      </c>
      <c r="BF138" t="s" s="4">
        <v>776</v>
      </c>
      <c r="BG138" t="s" s="4">
        <v>1122</v>
      </c>
      <c r="BH138" t="s" s="4">
        <v>1122</v>
      </c>
      <c r="BI138" t="s" s="4">
        <v>182</v>
      </c>
    </row>
    <row r="139" ht="45.0" customHeight="true">
      <c r="A139" t="s" s="4">
        <v>1828</v>
      </c>
      <c r="B139" t="s" s="4">
        <v>844</v>
      </c>
      <c r="C139" t="s" s="4">
        <v>1228</v>
      </c>
      <c r="D139" t="s" s="4">
        <v>1122</v>
      </c>
      <c r="E139" t="s" s="4">
        <v>336</v>
      </c>
      <c r="F139" t="s" s="4">
        <v>778</v>
      </c>
      <c r="G139" t="s" s="4">
        <v>1829</v>
      </c>
      <c r="H139" t="s" s="4">
        <v>1644</v>
      </c>
      <c r="I139" t="s" s="4">
        <v>1830</v>
      </c>
      <c r="J139" t="s" s="4">
        <v>1234</v>
      </c>
      <c r="K139" t="s" s="4">
        <v>1646</v>
      </c>
      <c r="L139" t="s" s="4">
        <v>1829</v>
      </c>
      <c r="M139" t="s" s="4">
        <v>1414</v>
      </c>
      <c r="N139" t="s" s="4">
        <v>1829</v>
      </c>
      <c r="O139" t="s" s="4">
        <v>1829</v>
      </c>
      <c r="P139" t="s" s="4">
        <v>1831</v>
      </c>
      <c r="Q139" t="s" s="4">
        <v>1832</v>
      </c>
      <c r="R139" t="s" s="4">
        <v>1833</v>
      </c>
      <c r="S139" t="s" s="4">
        <v>751</v>
      </c>
      <c r="T139" t="s" s="4">
        <v>751</v>
      </c>
      <c r="U139" t="s" s="4">
        <v>751</v>
      </c>
      <c r="V139" t="s" s="4">
        <v>1650</v>
      </c>
      <c r="W139" t="s" s="4">
        <v>1651</v>
      </c>
      <c r="X139" t="s" s="4">
        <v>1652</v>
      </c>
      <c r="Y139" t="s" s="4">
        <v>1653</v>
      </c>
      <c r="Z139" t="s" s="4">
        <v>1616</v>
      </c>
      <c r="AA139" t="s" s="4">
        <v>1654</v>
      </c>
      <c r="AB139" t="s" s="4">
        <v>1655</v>
      </c>
      <c r="AC139" t="s" s="4">
        <v>1656</v>
      </c>
      <c r="AD139" t="s" s="4">
        <v>1657</v>
      </c>
      <c r="AE139" t="s" s="4">
        <v>1658</v>
      </c>
      <c r="AF139" t="s" s="4">
        <v>160</v>
      </c>
      <c r="AG139" t="s" s="4">
        <v>160</v>
      </c>
      <c r="AH139" t="s" s="4">
        <v>761</v>
      </c>
      <c r="AI139" t="s" s="4">
        <v>762</v>
      </c>
      <c r="AJ139" t="s" s="4">
        <v>763</v>
      </c>
      <c r="AK139" t="s" s="4">
        <v>1659</v>
      </c>
      <c r="AL139" t="s" s="4">
        <v>1656</v>
      </c>
      <c r="AM139" t="s" s="4">
        <v>846</v>
      </c>
      <c r="AN139" t="s" s="4">
        <v>1834</v>
      </c>
      <c r="AO139" t="s" s="4">
        <v>1747</v>
      </c>
      <c r="AP139" t="s" s="4">
        <v>1829</v>
      </c>
      <c r="AQ139" t="s" s="4">
        <v>168</v>
      </c>
      <c r="AR139" t="s" s="4">
        <v>768</v>
      </c>
      <c r="AS139" t="s" s="4">
        <v>769</v>
      </c>
      <c r="AT139" t="s" s="4">
        <v>1748</v>
      </c>
      <c r="AU139" t="s" s="4">
        <v>1749</v>
      </c>
      <c r="AV139" t="s" s="4">
        <v>1750</v>
      </c>
      <c r="AW139" t="s" s="4">
        <v>1751</v>
      </c>
      <c r="AX139" t="s" s="4">
        <v>174</v>
      </c>
      <c r="AY139" t="s" s="4">
        <v>642</v>
      </c>
      <c r="AZ139" t="s" s="4">
        <v>1829</v>
      </c>
      <c r="BA139" t="s" s="4">
        <v>1752</v>
      </c>
      <c r="BB139" t="s" s="4">
        <v>1753</v>
      </c>
      <c r="BC139" t="s" s="4">
        <v>1754</v>
      </c>
      <c r="BD139" t="s" s="4">
        <v>1755</v>
      </c>
      <c r="BE139" t="s" s="4">
        <v>1756</v>
      </c>
      <c r="BF139" t="s" s="4">
        <v>776</v>
      </c>
      <c r="BG139" t="s" s="4">
        <v>1122</v>
      </c>
      <c r="BH139" t="s" s="4">
        <v>1122</v>
      </c>
      <c r="BI139" t="s" s="4">
        <v>182</v>
      </c>
    </row>
    <row r="140" ht="45.0" customHeight="true">
      <c r="A140" t="s" s="4">
        <v>1835</v>
      </c>
      <c r="B140" t="s" s="4">
        <v>844</v>
      </c>
      <c r="C140" t="s" s="4">
        <v>1228</v>
      </c>
      <c r="D140" t="s" s="4">
        <v>1122</v>
      </c>
      <c r="E140" t="s" s="4">
        <v>336</v>
      </c>
      <c r="F140" t="s" s="4">
        <v>742</v>
      </c>
      <c r="G140" t="s" s="4">
        <v>1836</v>
      </c>
      <c r="H140" t="s" s="4">
        <v>1837</v>
      </c>
      <c r="I140" t="s" s="4">
        <v>1838</v>
      </c>
      <c r="J140" t="s" s="4">
        <v>1839</v>
      </c>
      <c r="K140" t="s" s="4">
        <v>1840</v>
      </c>
      <c r="L140" t="s" s="4">
        <v>1836</v>
      </c>
      <c r="M140" t="s" s="4">
        <v>1841</v>
      </c>
      <c r="N140" t="s" s="4">
        <v>1836</v>
      </c>
      <c r="O140" t="s" s="4">
        <v>1836</v>
      </c>
      <c r="P140" t="s" s="4">
        <v>1842</v>
      </c>
      <c r="Q140" t="s" s="4">
        <v>1843</v>
      </c>
      <c r="R140" t="s" s="4">
        <v>1844</v>
      </c>
      <c r="S140" t="s" s="4">
        <v>751</v>
      </c>
      <c r="T140" t="s" s="4">
        <v>751</v>
      </c>
      <c r="U140" t="s" s="4">
        <v>751</v>
      </c>
      <c r="V140" t="s" s="4">
        <v>1845</v>
      </c>
      <c r="W140" t="s" s="4">
        <v>1846</v>
      </c>
      <c r="X140" t="s" s="4">
        <v>1847</v>
      </c>
      <c r="Y140" t="s" s="4">
        <v>1848</v>
      </c>
      <c r="Z140" t="s" s="4">
        <v>1616</v>
      </c>
      <c r="AA140" t="s" s="4">
        <v>1849</v>
      </c>
      <c r="AB140" t="s" s="4">
        <v>1850</v>
      </c>
      <c r="AC140" t="s" s="4">
        <v>1676</v>
      </c>
      <c r="AD140" t="s" s="4">
        <v>1851</v>
      </c>
      <c r="AE140" t="s" s="4">
        <v>1852</v>
      </c>
      <c r="AF140" t="s" s="4">
        <v>160</v>
      </c>
      <c r="AG140" t="s" s="4">
        <v>160</v>
      </c>
      <c r="AH140" t="s" s="4">
        <v>761</v>
      </c>
      <c r="AI140" t="s" s="4">
        <v>762</v>
      </c>
      <c r="AJ140" t="s" s="4">
        <v>763</v>
      </c>
      <c r="AK140" t="s" s="4">
        <v>1853</v>
      </c>
      <c r="AL140" t="s" s="4">
        <v>1676</v>
      </c>
      <c r="AM140" t="s" s="4">
        <v>846</v>
      </c>
      <c r="AN140" t="s" s="4">
        <v>1854</v>
      </c>
      <c r="AO140" t="s" s="4">
        <v>1747</v>
      </c>
      <c r="AP140" t="s" s="4">
        <v>1836</v>
      </c>
      <c r="AQ140" t="s" s="4">
        <v>168</v>
      </c>
      <c r="AR140" t="s" s="4">
        <v>768</v>
      </c>
      <c r="AS140" t="s" s="4">
        <v>769</v>
      </c>
      <c r="AT140" t="s" s="4">
        <v>1748</v>
      </c>
      <c r="AU140" t="s" s="4">
        <v>1749</v>
      </c>
      <c r="AV140" t="s" s="4">
        <v>1750</v>
      </c>
      <c r="AW140" t="s" s="4">
        <v>1751</v>
      </c>
      <c r="AX140" t="s" s="4">
        <v>174</v>
      </c>
      <c r="AY140" t="s" s="4">
        <v>175</v>
      </c>
      <c r="AZ140" t="s" s="4">
        <v>1836</v>
      </c>
      <c r="BA140" t="s" s="4">
        <v>1752</v>
      </c>
      <c r="BB140" t="s" s="4">
        <v>1753</v>
      </c>
      <c r="BC140" t="s" s="4">
        <v>1754</v>
      </c>
      <c r="BD140" t="s" s="4">
        <v>1755</v>
      </c>
      <c r="BE140" t="s" s="4">
        <v>1756</v>
      </c>
      <c r="BF140" t="s" s="4">
        <v>776</v>
      </c>
      <c r="BG140" t="s" s="4">
        <v>1122</v>
      </c>
      <c r="BH140" t="s" s="4">
        <v>1122</v>
      </c>
      <c r="BI140" t="s" s="4">
        <v>182</v>
      </c>
    </row>
    <row r="141" ht="45.0" customHeight="true">
      <c r="A141" t="s" s="4">
        <v>1855</v>
      </c>
      <c r="B141" t="s" s="4">
        <v>844</v>
      </c>
      <c r="C141" t="s" s="4">
        <v>1228</v>
      </c>
      <c r="D141" t="s" s="4">
        <v>1122</v>
      </c>
      <c r="E141" t="s" s="4">
        <v>336</v>
      </c>
      <c r="F141" t="s" s="4">
        <v>742</v>
      </c>
      <c r="G141" t="s" s="4">
        <v>1856</v>
      </c>
      <c r="H141" t="s" s="4">
        <v>1663</v>
      </c>
      <c r="I141" t="s" s="4">
        <v>1857</v>
      </c>
      <c r="J141" t="s" s="4">
        <v>1665</v>
      </c>
      <c r="K141" t="s" s="4">
        <v>1858</v>
      </c>
      <c r="L141" t="s" s="4">
        <v>1856</v>
      </c>
      <c r="M141" t="s" s="4">
        <v>1667</v>
      </c>
      <c r="N141" t="s" s="4">
        <v>1856</v>
      </c>
      <c r="O141" t="s" s="4">
        <v>1856</v>
      </c>
      <c r="P141" t="s" s="4">
        <v>1859</v>
      </c>
      <c r="Q141" t="s" s="4">
        <v>1860</v>
      </c>
      <c r="R141" t="s" s="4">
        <v>1861</v>
      </c>
      <c r="S141" t="s" s="4">
        <v>751</v>
      </c>
      <c r="T141" t="s" s="4">
        <v>751</v>
      </c>
      <c r="U141" t="s" s="4">
        <v>751</v>
      </c>
      <c r="V141" t="s" s="4">
        <v>1671</v>
      </c>
      <c r="W141" t="s" s="4">
        <v>577</v>
      </c>
      <c r="X141" t="s" s="4">
        <v>1672</v>
      </c>
      <c r="Y141" t="s" s="4">
        <v>1673</v>
      </c>
      <c r="Z141" t="s" s="4">
        <v>1616</v>
      </c>
      <c r="AA141" t="s" s="4">
        <v>1674</v>
      </c>
      <c r="AB141" t="s" s="4">
        <v>1675</v>
      </c>
      <c r="AC141" t="s" s="4">
        <v>1676</v>
      </c>
      <c r="AD141" t="s" s="4">
        <v>1553</v>
      </c>
      <c r="AE141" t="s" s="4">
        <v>1554</v>
      </c>
      <c r="AF141" t="s" s="4">
        <v>1621</v>
      </c>
      <c r="AG141" t="s" s="4">
        <v>1554</v>
      </c>
      <c r="AH141" t="s" s="4">
        <v>761</v>
      </c>
      <c r="AI141" t="s" s="4">
        <v>762</v>
      </c>
      <c r="AJ141" t="s" s="4">
        <v>763</v>
      </c>
      <c r="AK141" t="s" s="4">
        <v>1677</v>
      </c>
      <c r="AL141" t="s" s="4">
        <v>1678</v>
      </c>
      <c r="AM141" t="s" s="4">
        <v>846</v>
      </c>
      <c r="AN141" t="s" s="4">
        <v>1862</v>
      </c>
      <c r="AO141" t="s" s="4">
        <v>1747</v>
      </c>
      <c r="AP141" t="s" s="4">
        <v>1856</v>
      </c>
      <c r="AQ141" t="s" s="4">
        <v>1680</v>
      </c>
      <c r="AR141" t="s" s="4">
        <v>768</v>
      </c>
      <c r="AS141" t="s" s="4">
        <v>769</v>
      </c>
      <c r="AT141" t="s" s="4">
        <v>1748</v>
      </c>
      <c r="AU141" t="s" s="4">
        <v>1749</v>
      </c>
      <c r="AV141" t="s" s="4">
        <v>1750</v>
      </c>
      <c r="AW141" t="s" s="4">
        <v>1751</v>
      </c>
      <c r="AX141" t="s" s="4">
        <v>174</v>
      </c>
      <c r="AY141" t="s" s="4">
        <v>175</v>
      </c>
      <c r="AZ141" t="s" s="4">
        <v>1856</v>
      </c>
      <c r="BA141" t="s" s="4">
        <v>1752</v>
      </c>
      <c r="BB141" t="s" s="4">
        <v>1753</v>
      </c>
      <c r="BC141" t="s" s="4">
        <v>1754</v>
      </c>
      <c r="BD141" t="s" s="4">
        <v>1755</v>
      </c>
      <c r="BE141" t="s" s="4">
        <v>1756</v>
      </c>
      <c r="BF141" t="s" s="4">
        <v>776</v>
      </c>
      <c r="BG141" t="s" s="4">
        <v>1122</v>
      </c>
      <c r="BH141" t="s" s="4">
        <v>1122</v>
      </c>
      <c r="BI141" t="s" s="4">
        <v>182</v>
      </c>
    </row>
    <row r="142" ht="45.0" customHeight="true">
      <c r="A142" t="s" s="4">
        <v>1863</v>
      </c>
      <c r="B142" t="s" s="4">
        <v>844</v>
      </c>
      <c r="C142" t="s" s="4">
        <v>1228</v>
      </c>
      <c r="D142" t="s" s="4">
        <v>1122</v>
      </c>
      <c r="E142" t="s" s="4">
        <v>336</v>
      </c>
      <c r="F142" t="s" s="4">
        <v>778</v>
      </c>
      <c r="G142" t="s" s="4">
        <v>1864</v>
      </c>
      <c r="H142" t="s" s="4">
        <v>1865</v>
      </c>
      <c r="I142" t="s" s="4">
        <v>1866</v>
      </c>
      <c r="J142" t="s" s="4">
        <v>1665</v>
      </c>
      <c r="K142" t="s" s="4">
        <v>1867</v>
      </c>
      <c r="L142" t="s" s="4">
        <v>1864</v>
      </c>
      <c r="M142" t="s" s="4">
        <v>1234</v>
      </c>
      <c r="N142" t="s" s="4">
        <v>1864</v>
      </c>
      <c r="O142" t="s" s="4">
        <v>1864</v>
      </c>
      <c r="P142" t="s" s="4">
        <v>1868</v>
      </c>
      <c r="Q142" t="s" s="4">
        <v>1869</v>
      </c>
      <c r="R142" t="s" s="4">
        <v>1870</v>
      </c>
      <c r="S142" t="s" s="4">
        <v>751</v>
      </c>
      <c r="T142" t="s" s="4">
        <v>751</v>
      </c>
      <c r="U142" t="s" s="4">
        <v>751</v>
      </c>
      <c r="V142" t="s" s="4">
        <v>1871</v>
      </c>
      <c r="W142" t="s" s="4">
        <v>1872</v>
      </c>
      <c r="X142" t="s" s="4">
        <v>1873</v>
      </c>
      <c r="Y142" t="s" s="4">
        <v>1874</v>
      </c>
      <c r="Z142" t="s" s="4">
        <v>1616</v>
      </c>
      <c r="AA142" t="s" s="4">
        <v>1875</v>
      </c>
      <c r="AB142" t="s" s="4">
        <v>1876</v>
      </c>
      <c r="AC142" t="s" s="4">
        <v>1667</v>
      </c>
      <c r="AD142" t="s" s="4">
        <v>1877</v>
      </c>
      <c r="AE142" t="s" s="4">
        <v>1878</v>
      </c>
      <c r="AF142" t="s" s="4">
        <v>160</v>
      </c>
      <c r="AG142" t="s" s="4">
        <v>160</v>
      </c>
      <c r="AH142" t="s" s="4">
        <v>761</v>
      </c>
      <c r="AI142" t="s" s="4">
        <v>762</v>
      </c>
      <c r="AJ142" t="s" s="4">
        <v>763</v>
      </c>
      <c r="AK142" t="s" s="4">
        <v>1879</v>
      </c>
      <c r="AL142" t="s" s="4">
        <v>1667</v>
      </c>
      <c r="AM142" t="s" s="4">
        <v>1880</v>
      </c>
      <c r="AN142" t="s" s="4">
        <v>1881</v>
      </c>
      <c r="AO142" t="s" s="4">
        <v>1747</v>
      </c>
      <c r="AP142" t="s" s="4">
        <v>1864</v>
      </c>
      <c r="AQ142" t="s" s="4">
        <v>168</v>
      </c>
      <c r="AR142" t="s" s="4">
        <v>768</v>
      </c>
      <c r="AS142" t="s" s="4">
        <v>769</v>
      </c>
      <c r="AT142" t="s" s="4">
        <v>1748</v>
      </c>
      <c r="AU142" t="s" s="4">
        <v>1749</v>
      </c>
      <c r="AV142" t="s" s="4">
        <v>1750</v>
      </c>
      <c r="AW142" t="s" s="4">
        <v>1751</v>
      </c>
      <c r="AX142" t="s" s="4">
        <v>354</v>
      </c>
      <c r="AY142" t="s" s="4">
        <v>175</v>
      </c>
      <c r="AZ142" t="s" s="4">
        <v>1864</v>
      </c>
      <c r="BA142" t="s" s="4">
        <v>1752</v>
      </c>
      <c r="BB142" t="s" s="4">
        <v>1753</v>
      </c>
      <c r="BC142" t="s" s="4">
        <v>1754</v>
      </c>
      <c r="BD142" t="s" s="4">
        <v>1755</v>
      </c>
      <c r="BE142" t="s" s="4">
        <v>1756</v>
      </c>
      <c r="BF142" t="s" s="4">
        <v>776</v>
      </c>
      <c r="BG142" t="s" s="4">
        <v>1122</v>
      </c>
      <c r="BH142" t="s" s="4">
        <v>1122</v>
      </c>
      <c r="BI142" t="s" s="4">
        <v>182</v>
      </c>
    </row>
    <row r="143" ht="45.0" customHeight="true">
      <c r="A143" t="s" s="4">
        <v>1882</v>
      </c>
      <c r="B143" t="s" s="4">
        <v>137</v>
      </c>
      <c r="C143" t="s" s="4">
        <v>1228</v>
      </c>
      <c r="D143" t="s" s="4">
        <v>1122</v>
      </c>
      <c r="E143" t="s" s="4">
        <v>336</v>
      </c>
      <c r="F143" t="s" s="4">
        <v>778</v>
      </c>
      <c r="G143" t="s" s="4">
        <v>1883</v>
      </c>
      <c r="H143" t="s" s="4">
        <v>1733</v>
      </c>
      <c r="I143" t="s" s="4">
        <v>1734</v>
      </c>
      <c r="J143" t="s" s="4">
        <v>1735</v>
      </c>
      <c r="K143" t="s" s="4">
        <v>1736</v>
      </c>
      <c r="L143" t="s" s="4">
        <v>1883</v>
      </c>
      <c r="M143" t="s" s="4">
        <v>1737</v>
      </c>
      <c r="N143" t="s" s="4">
        <v>1883</v>
      </c>
      <c r="O143" t="s" s="4">
        <v>1883</v>
      </c>
      <c r="P143" t="s" s="4">
        <v>1738</v>
      </c>
      <c r="Q143" t="s" s="4">
        <v>1739</v>
      </c>
      <c r="R143" t="s" s="4">
        <v>1740</v>
      </c>
      <c r="S143" t="s" s="4">
        <v>751</v>
      </c>
      <c r="T143" t="s" s="4">
        <v>751</v>
      </c>
      <c r="U143" t="s" s="4">
        <v>751</v>
      </c>
      <c r="V143" t="s" s="4">
        <v>1741</v>
      </c>
      <c r="W143" t="s" s="4">
        <v>1742</v>
      </c>
      <c r="X143" t="s" s="4">
        <v>1743</v>
      </c>
      <c r="Y143" t="s" s="4">
        <v>1744</v>
      </c>
      <c r="Z143" t="s" s="4">
        <v>1616</v>
      </c>
      <c r="AA143" t="s" s="4">
        <v>1617</v>
      </c>
      <c r="AB143" t="s" s="4">
        <v>1745</v>
      </c>
      <c r="AC143" t="s" s="4">
        <v>1120</v>
      </c>
      <c r="AD143" t="s" s="4">
        <v>1657</v>
      </c>
      <c r="AE143" t="s" s="4">
        <v>1658</v>
      </c>
      <c r="AF143" t="s" s="4">
        <v>160</v>
      </c>
      <c r="AG143" t="s" s="4">
        <v>160</v>
      </c>
      <c r="AH143" t="s" s="4">
        <v>761</v>
      </c>
      <c r="AI143" t="s" s="4">
        <v>762</v>
      </c>
      <c r="AJ143" t="s" s="4">
        <v>763</v>
      </c>
      <c r="AK143" t="s" s="4">
        <v>1743</v>
      </c>
      <c r="AL143" t="s" s="4">
        <v>1120</v>
      </c>
      <c r="AM143" t="s" s="4">
        <v>846</v>
      </c>
      <c r="AN143" t="s" s="4">
        <v>1746</v>
      </c>
      <c r="AO143" t="s" s="4">
        <v>1747</v>
      </c>
      <c r="AP143" t="s" s="4">
        <v>1883</v>
      </c>
      <c r="AQ143" t="s" s="4">
        <v>168</v>
      </c>
      <c r="AR143" t="s" s="4">
        <v>768</v>
      </c>
      <c r="AS143" t="s" s="4">
        <v>769</v>
      </c>
      <c r="AT143" t="s" s="4">
        <v>1748</v>
      </c>
      <c r="AU143" t="s" s="4">
        <v>1749</v>
      </c>
      <c r="AV143" t="s" s="4">
        <v>1750</v>
      </c>
      <c r="AW143" t="s" s="4">
        <v>1751</v>
      </c>
      <c r="AX143" t="s" s="4">
        <v>174</v>
      </c>
      <c r="AY143" t="s" s="4">
        <v>175</v>
      </c>
      <c r="AZ143" t="s" s="4">
        <v>1883</v>
      </c>
      <c r="BA143" t="s" s="4">
        <v>1752</v>
      </c>
      <c r="BB143" t="s" s="4">
        <v>1753</v>
      </c>
      <c r="BC143" t="s" s="4">
        <v>1754</v>
      </c>
      <c r="BD143" t="s" s="4">
        <v>1755</v>
      </c>
      <c r="BE143" t="s" s="4">
        <v>1756</v>
      </c>
      <c r="BF143" t="s" s="4">
        <v>776</v>
      </c>
      <c r="BG143" t="s" s="4">
        <v>1122</v>
      </c>
      <c r="BH143" t="s" s="4">
        <v>1122</v>
      </c>
      <c r="BI143" t="s" s="4">
        <v>182</v>
      </c>
    </row>
    <row r="144" ht="45.0" customHeight="true">
      <c r="A144" t="s" s="4">
        <v>1884</v>
      </c>
      <c r="B144" t="s" s="4">
        <v>137</v>
      </c>
      <c r="C144" t="s" s="4">
        <v>1228</v>
      </c>
      <c r="D144" t="s" s="4">
        <v>1122</v>
      </c>
      <c r="E144" t="s" s="4">
        <v>336</v>
      </c>
      <c r="F144" t="s" s="4">
        <v>778</v>
      </c>
      <c r="G144" t="s" s="4">
        <v>1885</v>
      </c>
      <c r="H144" t="s" s="4">
        <v>1759</v>
      </c>
      <c r="I144" t="s" s="4">
        <v>1760</v>
      </c>
      <c r="J144" t="s" s="4">
        <v>1260</v>
      </c>
      <c r="K144" t="s" s="4">
        <v>1761</v>
      </c>
      <c r="L144" t="s" s="4">
        <v>1885</v>
      </c>
      <c r="M144" t="s" s="4">
        <v>1762</v>
      </c>
      <c r="N144" t="s" s="4">
        <v>1885</v>
      </c>
      <c r="O144" t="s" s="4">
        <v>1885</v>
      </c>
      <c r="P144" t="s" s="4">
        <v>1763</v>
      </c>
      <c r="Q144" t="s" s="4">
        <v>1764</v>
      </c>
      <c r="R144" t="s" s="4">
        <v>1765</v>
      </c>
      <c r="S144" t="s" s="4">
        <v>751</v>
      </c>
      <c r="T144" t="s" s="4">
        <v>751</v>
      </c>
      <c r="U144" t="s" s="4">
        <v>751</v>
      </c>
      <c r="V144" t="s" s="4">
        <v>1766</v>
      </c>
      <c r="W144" t="s" s="4">
        <v>1767</v>
      </c>
      <c r="X144" t="s" s="4">
        <v>1768</v>
      </c>
      <c r="Y144" t="s" s="4">
        <v>1744</v>
      </c>
      <c r="Z144" t="s" s="4">
        <v>1616</v>
      </c>
      <c r="AA144" t="s" s="4">
        <v>1617</v>
      </c>
      <c r="AB144" t="s" s="4">
        <v>1769</v>
      </c>
      <c r="AC144" t="s" s="4">
        <v>1770</v>
      </c>
      <c r="AD144" t="s" s="4">
        <v>1771</v>
      </c>
      <c r="AE144" t="s" s="4">
        <v>1772</v>
      </c>
      <c r="AF144" t="s" s="4">
        <v>160</v>
      </c>
      <c r="AG144" t="s" s="4">
        <v>160</v>
      </c>
      <c r="AH144" t="s" s="4">
        <v>761</v>
      </c>
      <c r="AI144" t="s" s="4">
        <v>762</v>
      </c>
      <c r="AJ144" t="s" s="4">
        <v>763</v>
      </c>
      <c r="AK144" t="s" s="4">
        <v>1773</v>
      </c>
      <c r="AL144" t="s" s="4">
        <v>1770</v>
      </c>
      <c r="AM144" t="s" s="4">
        <v>846</v>
      </c>
      <c r="AN144" t="s" s="4">
        <v>1774</v>
      </c>
      <c r="AO144" t="s" s="4">
        <v>1747</v>
      </c>
      <c r="AP144" t="s" s="4">
        <v>1885</v>
      </c>
      <c r="AQ144" t="s" s="4">
        <v>168</v>
      </c>
      <c r="AR144" t="s" s="4">
        <v>768</v>
      </c>
      <c r="AS144" t="s" s="4">
        <v>769</v>
      </c>
      <c r="AT144" t="s" s="4">
        <v>1748</v>
      </c>
      <c r="AU144" t="s" s="4">
        <v>1749</v>
      </c>
      <c r="AV144" t="s" s="4">
        <v>1750</v>
      </c>
      <c r="AW144" t="s" s="4">
        <v>1751</v>
      </c>
      <c r="AX144" t="s" s="4">
        <v>174</v>
      </c>
      <c r="AY144" t="s" s="4">
        <v>175</v>
      </c>
      <c r="AZ144" t="s" s="4">
        <v>1885</v>
      </c>
      <c r="BA144" t="s" s="4">
        <v>1752</v>
      </c>
      <c r="BB144" t="s" s="4">
        <v>1753</v>
      </c>
      <c r="BC144" t="s" s="4">
        <v>1754</v>
      </c>
      <c r="BD144" t="s" s="4">
        <v>1755</v>
      </c>
      <c r="BE144" t="s" s="4">
        <v>1756</v>
      </c>
      <c r="BF144" t="s" s="4">
        <v>776</v>
      </c>
      <c r="BG144" t="s" s="4">
        <v>1122</v>
      </c>
      <c r="BH144" t="s" s="4">
        <v>1122</v>
      </c>
      <c r="BI144" t="s" s="4">
        <v>182</v>
      </c>
    </row>
    <row r="145" ht="45.0" customHeight="true">
      <c r="A145" t="s" s="4">
        <v>1886</v>
      </c>
      <c r="B145" t="s" s="4">
        <v>137</v>
      </c>
      <c r="C145" t="s" s="4">
        <v>1228</v>
      </c>
      <c r="D145" t="s" s="4">
        <v>1122</v>
      </c>
      <c r="E145" t="s" s="4">
        <v>336</v>
      </c>
      <c r="F145" t="s" s="4">
        <v>742</v>
      </c>
      <c r="G145" t="s" s="4">
        <v>1887</v>
      </c>
      <c r="H145" t="s" s="4">
        <v>1777</v>
      </c>
      <c r="I145" t="s" s="4">
        <v>1778</v>
      </c>
      <c r="J145" t="s" s="4">
        <v>1425</v>
      </c>
      <c r="K145" t="s" s="4">
        <v>1607</v>
      </c>
      <c r="L145" t="s" s="4">
        <v>1887</v>
      </c>
      <c r="M145" t="s" s="4">
        <v>1608</v>
      </c>
      <c r="N145" t="s" s="4">
        <v>1887</v>
      </c>
      <c r="O145" t="s" s="4">
        <v>1887</v>
      </c>
      <c r="P145" t="s" s="4">
        <v>1779</v>
      </c>
      <c r="Q145" t="s" s="4">
        <v>1780</v>
      </c>
      <c r="R145" t="s" s="4">
        <v>1781</v>
      </c>
      <c r="S145" t="s" s="4">
        <v>751</v>
      </c>
      <c r="T145" t="s" s="4">
        <v>751</v>
      </c>
      <c r="U145" t="s" s="4">
        <v>751</v>
      </c>
      <c r="V145" t="s" s="4">
        <v>1612</v>
      </c>
      <c r="W145" t="s" s="4">
        <v>1613</v>
      </c>
      <c r="X145" t="s" s="4">
        <v>1614</v>
      </c>
      <c r="Y145" t="s" s="4">
        <v>1615</v>
      </c>
      <c r="Z145" t="s" s="4">
        <v>1616</v>
      </c>
      <c r="AA145" t="s" s="4">
        <v>1617</v>
      </c>
      <c r="AB145" t="s" s="4">
        <v>1618</v>
      </c>
      <c r="AC145" t="s" s="4">
        <v>1357</v>
      </c>
      <c r="AD145" t="s" s="4">
        <v>1619</v>
      </c>
      <c r="AE145" t="s" s="4">
        <v>1620</v>
      </c>
      <c r="AF145" t="s" s="4">
        <v>1621</v>
      </c>
      <c r="AG145" t="s" s="4">
        <v>1554</v>
      </c>
      <c r="AH145" t="s" s="4">
        <v>761</v>
      </c>
      <c r="AI145" t="s" s="4">
        <v>762</v>
      </c>
      <c r="AJ145" t="s" s="4">
        <v>763</v>
      </c>
      <c r="AK145" t="s" s="4">
        <v>1622</v>
      </c>
      <c r="AL145" t="s" s="4">
        <v>1357</v>
      </c>
      <c r="AM145" t="s" s="4">
        <v>846</v>
      </c>
      <c r="AN145" t="s" s="4">
        <v>1782</v>
      </c>
      <c r="AO145" t="s" s="4">
        <v>1747</v>
      </c>
      <c r="AP145" t="s" s="4">
        <v>1887</v>
      </c>
      <c r="AQ145" t="s" s="4">
        <v>168</v>
      </c>
      <c r="AR145" t="s" s="4">
        <v>768</v>
      </c>
      <c r="AS145" t="s" s="4">
        <v>769</v>
      </c>
      <c r="AT145" t="s" s="4">
        <v>1748</v>
      </c>
      <c r="AU145" t="s" s="4">
        <v>1749</v>
      </c>
      <c r="AV145" t="s" s="4">
        <v>1750</v>
      </c>
      <c r="AW145" t="s" s="4">
        <v>1751</v>
      </c>
      <c r="AX145" t="s" s="4">
        <v>174</v>
      </c>
      <c r="AY145" t="s" s="4">
        <v>175</v>
      </c>
      <c r="AZ145" t="s" s="4">
        <v>1887</v>
      </c>
      <c r="BA145" t="s" s="4">
        <v>1752</v>
      </c>
      <c r="BB145" t="s" s="4">
        <v>1753</v>
      </c>
      <c r="BC145" t="s" s="4">
        <v>1754</v>
      </c>
      <c r="BD145" t="s" s="4">
        <v>1755</v>
      </c>
      <c r="BE145" t="s" s="4">
        <v>1756</v>
      </c>
      <c r="BF145" t="s" s="4">
        <v>776</v>
      </c>
      <c r="BG145" t="s" s="4">
        <v>1122</v>
      </c>
      <c r="BH145" t="s" s="4">
        <v>1122</v>
      </c>
      <c r="BI145" t="s" s="4">
        <v>182</v>
      </c>
    </row>
    <row r="146" ht="45.0" customHeight="true">
      <c r="A146" t="s" s="4">
        <v>1888</v>
      </c>
      <c r="B146" t="s" s="4">
        <v>844</v>
      </c>
      <c r="C146" t="s" s="4">
        <v>1228</v>
      </c>
      <c r="D146" t="s" s="4">
        <v>1122</v>
      </c>
      <c r="E146" t="s" s="4">
        <v>336</v>
      </c>
      <c r="F146" t="s" s="4">
        <v>742</v>
      </c>
      <c r="G146" t="s" s="4">
        <v>1889</v>
      </c>
      <c r="H146" t="s" s="4">
        <v>1663</v>
      </c>
      <c r="I146" t="s" s="4">
        <v>1857</v>
      </c>
      <c r="J146" t="s" s="4">
        <v>1665</v>
      </c>
      <c r="K146" t="s" s="4">
        <v>1858</v>
      </c>
      <c r="L146" t="s" s="4">
        <v>1889</v>
      </c>
      <c r="M146" t="s" s="4">
        <v>1667</v>
      </c>
      <c r="N146" t="s" s="4">
        <v>1889</v>
      </c>
      <c r="O146" t="s" s="4">
        <v>1889</v>
      </c>
      <c r="P146" t="s" s="4">
        <v>1859</v>
      </c>
      <c r="Q146" t="s" s="4">
        <v>1860</v>
      </c>
      <c r="R146" t="s" s="4">
        <v>1861</v>
      </c>
      <c r="S146" t="s" s="4">
        <v>751</v>
      </c>
      <c r="T146" t="s" s="4">
        <v>751</v>
      </c>
      <c r="U146" t="s" s="4">
        <v>751</v>
      </c>
      <c r="V146" t="s" s="4">
        <v>1671</v>
      </c>
      <c r="W146" t="s" s="4">
        <v>577</v>
      </c>
      <c r="X146" t="s" s="4">
        <v>1672</v>
      </c>
      <c r="Y146" t="s" s="4">
        <v>1673</v>
      </c>
      <c r="Z146" t="s" s="4">
        <v>1616</v>
      </c>
      <c r="AA146" t="s" s="4">
        <v>1674</v>
      </c>
      <c r="AB146" t="s" s="4">
        <v>1675</v>
      </c>
      <c r="AC146" t="s" s="4">
        <v>1676</v>
      </c>
      <c r="AD146" t="s" s="4">
        <v>1553</v>
      </c>
      <c r="AE146" t="s" s="4">
        <v>1554</v>
      </c>
      <c r="AF146" t="s" s="4">
        <v>1621</v>
      </c>
      <c r="AG146" t="s" s="4">
        <v>1554</v>
      </c>
      <c r="AH146" t="s" s="4">
        <v>761</v>
      </c>
      <c r="AI146" t="s" s="4">
        <v>762</v>
      </c>
      <c r="AJ146" t="s" s="4">
        <v>763</v>
      </c>
      <c r="AK146" t="s" s="4">
        <v>1677</v>
      </c>
      <c r="AL146" t="s" s="4">
        <v>1678</v>
      </c>
      <c r="AM146" t="s" s="4">
        <v>846</v>
      </c>
      <c r="AN146" t="s" s="4">
        <v>1862</v>
      </c>
      <c r="AO146" t="s" s="4">
        <v>1747</v>
      </c>
      <c r="AP146" t="s" s="4">
        <v>1889</v>
      </c>
      <c r="AQ146" t="s" s="4">
        <v>1680</v>
      </c>
      <c r="AR146" t="s" s="4">
        <v>768</v>
      </c>
      <c r="AS146" t="s" s="4">
        <v>769</v>
      </c>
      <c r="AT146" t="s" s="4">
        <v>1748</v>
      </c>
      <c r="AU146" t="s" s="4">
        <v>1749</v>
      </c>
      <c r="AV146" t="s" s="4">
        <v>1750</v>
      </c>
      <c r="AW146" t="s" s="4">
        <v>1751</v>
      </c>
      <c r="AX146" t="s" s="4">
        <v>174</v>
      </c>
      <c r="AY146" t="s" s="4">
        <v>175</v>
      </c>
      <c r="AZ146" t="s" s="4">
        <v>1889</v>
      </c>
      <c r="BA146" t="s" s="4">
        <v>1752</v>
      </c>
      <c r="BB146" t="s" s="4">
        <v>1753</v>
      </c>
      <c r="BC146" t="s" s="4">
        <v>1754</v>
      </c>
      <c r="BD146" t="s" s="4">
        <v>1755</v>
      </c>
      <c r="BE146" t="s" s="4">
        <v>1756</v>
      </c>
      <c r="BF146" t="s" s="4">
        <v>776</v>
      </c>
      <c r="BG146" t="s" s="4">
        <v>1122</v>
      </c>
      <c r="BH146" t="s" s="4">
        <v>1122</v>
      </c>
      <c r="BI146" t="s" s="4">
        <v>182</v>
      </c>
    </row>
    <row r="147" ht="45.0" customHeight="true">
      <c r="A147" t="s" s="4">
        <v>1890</v>
      </c>
      <c r="B147" t="s" s="4">
        <v>844</v>
      </c>
      <c r="C147" t="s" s="4">
        <v>1228</v>
      </c>
      <c r="D147" t="s" s="4">
        <v>1122</v>
      </c>
      <c r="E147" t="s" s="4">
        <v>336</v>
      </c>
      <c r="F147" t="s" s="4">
        <v>778</v>
      </c>
      <c r="G147" t="s" s="4">
        <v>1891</v>
      </c>
      <c r="H147" t="s" s="4">
        <v>1865</v>
      </c>
      <c r="I147" t="s" s="4">
        <v>1866</v>
      </c>
      <c r="J147" t="s" s="4">
        <v>1665</v>
      </c>
      <c r="K147" t="s" s="4">
        <v>1867</v>
      </c>
      <c r="L147" t="s" s="4">
        <v>1891</v>
      </c>
      <c r="M147" t="s" s="4">
        <v>1234</v>
      </c>
      <c r="N147" t="s" s="4">
        <v>1891</v>
      </c>
      <c r="O147" t="s" s="4">
        <v>1891</v>
      </c>
      <c r="P147" t="s" s="4">
        <v>1868</v>
      </c>
      <c r="Q147" t="s" s="4">
        <v>1869</v>
      </c>
      <c r="R147" t="s" s="4">
        <v>1870</v>
      </c>
      <c r="S147" t="s" s="4">
        <v>751</v>
      </c>
      <c r="T147" t="s" s="4">
        <v>751</v>
      </c>
      <c r="U147" t="s" s="4">
        <v>751</v>
      </c>
      <c r="V147" t="s" s="4">
        <v>1871</v>
      </c>
      <c r="W147" t="s" s="4">
        <v>1872</v>
      </c>
      <c r="X147" t="s" s="4">
        <v>1873</v>
      </c>
      <c r="Y147" t="s" s="4">
        <v>1874</v>
      </c>
      <c r="Z147" t="s" s="4">
        <v>1616</v>
      </c>
      <c r="AA147" t="s" s="4">
        <v>1875</v>
      </c>
      <c r="AB147" t="s" s="4">
        <v>1876</v>
      </c>
      <c r="AC147" t="s" s="4">
        <v>1667</v>
      </c>
      <c r="AD147" t="s" s="4">
        <v>1877</v>
      </c>
      <c r="AE147" t="s" s="4">
        <v>1878</v>
      </c>
      <c r="AF147" t="s" s="4">
        <v>160</v>
      </c>
      <c r="AG147" t="s" s="4">
        <v>160</v>
      </c>
      <c r="AH147" t="s" s="4">
        <v>761</v>
      </c>
      <c r="AI147" t="s" s="4">
        <v>762</v>
      </c>
      <c r="AJ147" t="s" s="4">
        <v>763</v>
      </c>
      <c r="AK147" t="s" s="4">
        <v>1879</v>
      </c>
      <c r="AL147" t="s" s="4">
        <v>1667</v>
      </c>
      <c r="AM147" t="s" s="4">
        <v>1880</v>
      </c>
      <c r="AN147" t="s" s="4">
        <v>1881</v>
      </c>
      <c r="AO147" t="s" s="4">
        <v>1747</v>
      </c>
      <c r="AP147" t="s" s="4">
        <v>1891</v>
      </c>
      <c r="AQ147" t="s" s="4">
        <v>168</v>
      </c>
      <c r="AR147" t="s" s="4">
        <v>768</v>
      </c>
      <c r="AS147" t="s" s="4">
        <v>769</v>
      </c>
      <c r="AT147" t="s" s="4">
        <v>1748</v>
      </c>
      <c r="AU147" t="s" s="4">
        <v>1749</v>
      </c>
      <c r="AV147" t="s" s="4">
        <v>1750</v>
      </c>
      <c r="AW147" t="s" s="4">
        <v>1751</v>
      </c>
      <c r="AX147" t="s" s="4">
        <v>354</v>
      </c>
      <c r="AY147" t="s" s="4">
        <v>175</v>
      </c>
      <c r="AZ147" t="s" s="4">
        <v>1891</v>
      </c>
      <c r="BA147" t="s" s="4">
        <v>1752</v>
      </c>
      <c r="BB147" t="s" s="4">
        <v>1753</v>
      </c>
      <c r="BC147" t="s" s="4">
        <v>1754</v>
      </c>
      <c r="BD147" t="s" s="4">
        <v>1755</v>
      </c>
      <c r="BE147" t="s" s="4">
        <v>1756</v>
      </c>
      <c r="BF147" t="s" s="4">
        <v>776</v>
      </c>
      <c r="BG147" t="s" s="4">
        <v>1122</v>
      </c>
      <c r="BH147" t="s" s="4">
        <v>1122</v>
      </c>
      <c r="BI147" t="s" s="4">
        <v>182</v>
      </c>
    </row>
    <row r="148" ht="45.0" customHeight="true">
      <c r="A148" t="s" s="4">
        <v>1892</v>
      </c>
      <c r="B148" t="s" s="4">
        <v>137</v>
      </c>
      <c r="C148" t="s" s="4">
        <v>1228</v>
      </c>
      <c r="D148" t="s" s="4">
        <v>1122</v>
      </c>
      <c r="E148" t="s" s="4">
        <v>336</v>
      </c>
      <c r="F148" t="s" s="4">
        <v>778</v>
      </c>
      <c r="G148" t="s" s="4">
        <v>1893</v>
      </c>
      <c r="H148" t="s" s="4">
        <v>1785</v>
      </c>
      <c r="I148" t="s" s="4">
        <v>1786</v>
      </c>
      <c r="J148" t="s" s="4">
        <v>1425</v>
      </c>
      <c r="K148" t="s" s="4">
        <v>1787</v>
      </c>
      <c r="L148" t="s" s="4">
        <v>1893</v>
      </c>
      <c r="M148" t="s" s="4">
        <v>1608</v>
      </c>
      <c r="N148" t="s" s="4">
        <v>1893</v>
      </c>
      <c r="O148" t="s" s="4">
        <v>1893</v>
      </c>
      <c r="P148" t="s" s="4">
        <v>1788</v>
      </c>
      <c r="Q148" t="s" s="4">
        <v>1789</v>
      </c>
      <c r="R148" t="s" s="4">
        <v>1790</v>
      </c>
      <c r="S148" t="s" s="4">
        <v>751</v>
      </c>
      <c r="T148" t="s" s="4">
        <v>751</v>
      </c>
      <c r="U148" t="s" s="4">
        <v>751</v>
      </c>
      <c r="V148" t="s" s="4">
        <v>1791</v>
      </c>
      <c r="W148" t="s" s="4">
        <v>1792</v>
      </c>
      <c r="X148" t="s" s="4">
        <v>1793</v>
      </c>
      <c r="Y148" t="s" s="4">
        <v>1794</v>
      </c>
      <c r="Z148" t="s" s="4">
        <v>1616</v>
      </c>
      <c r="AA148" t="s" s="4">
        <v>1795</v>
      </c>
      <c r="AB148" t="s" s="4">
        <v>1796</v>
      </c>
      <c r="AC148" t="s" s="4">
        <v>1797</v>
      </c>
      <c r="AD148" t="s" s="4">
        <v>1798</v>
      </c>
      <c r="AE148" t="s" s="4">
        <v>1799</v>
      </c>
      <c r="AF148" t="s" s="4">
        <v>1621</v>
      </c>
      <c r="AG148" t="s" s="4">
        <v>1799</v>
      </c>
      <c r="AH148" t="s" s="4">
        <v>761</v>
      </c>
      <c r="AI148" t="s" s="4">
        <v>762</v>
      </c>
      <c r="AJ148" t="s" s="4">
        <v>763</v>
      </c>
      <c r="AK148" t="s" s="4">
        <v>1800</v>
      </c>
      <c r="AL148" t="s" s="4">
        <v>1797</v>
      </c>
      <c r="AM148" t="s" s="4">
        <v>846</v>
      </c>
      <c r="AN148" t="s" s="4">
        <v>1801</v>
      </c>
      <c r="AO148" t="s" s="4">
        <v>1747</v>
      </c>
      <c r="AP148" t="s" s="4">
        <v>1893</v>
      </c>
      <c r="AQ148" t="s" s="4">
        <v>168</v>
      </c>
      <c r="AR148" t="s" s="4">
        <v>768</v>
      </c>
      <c r="AS148" t="s" s="4">
        <v>769</v>
      </c>
      <c r="AT148" t="s" s="4">
        <v>1748</v>
      </c>
      <c r="AU148" t="s" s="4">
        <v>1749</v>
      </c>
      <c r="AV148" t="s" s="4">
        <v>1750</v>
      </c>
      <c r="AW148" t="s" s="4">
        <v>1751</v>
      </c>
      <c r="AX148" t="s" s="4">
        <v>174</v>
      </c>
      <c r="AY148" t="s" s="4">
        <v>175</v>
      </c>
      <c r="AZ148" t="s" s="4">
        <v>1893</v>
      </c>
      <c r="BA148" t="s" s="4">
        <v>1752</v>
      </c>
      <c r="BB148" t="s" s="4">
        <v>1753</v>
      </c>
      <c r="BC148" t="s" s="4">
        <v>1754</v>
      </c>
      <c r="BD148" t="s" s="4">
        <v>1755</v>
      </c>
      <c r="BE148" t="s" s="4">
        <v>1756</v>
      </c>
      <c r="BF148" t="s" s="4">
        <v>776</v>
      </c>
      <c r="BG148" t="s" s="4">
        <v>1122</v>
      </c>
      <c r="BH148" t="s" s="4">
        <v>1122</v>
      </c>
      <c r="BI148" t="s" s="4">
        <v>182</v>
      </c>
    </row>
    <row r="149" ht="45.0" customHeight="true">
      <c r="A149" t="s" s="4">
        <v>1894</v>
      </c>
      <c r="B149" t="s" s="4">
        <v>844</v>
      </c>
      <c r="C149" t="s" s="4">
        <v>1228</v>
      </c>
      <c r="D149" t="s" s="4">
        <v>1122</v>
      </c>
      <c r="E149" t="s" s="4">
        <v>336</v>
      </c>
      <c r="F149" t="s" s="4">
        <v>778</v>
      </c>
      <c r="G149" t="s" s="4">
        <v>1895</v>
      </c>
      <c r="H149" t="s" s="4">
        <v>1804</v>
      </c>
      <c r="I149" t="s" s="4">
        <v>1805</v>
      </c>
      <c r="J149" t="s" s="4">
        <v>1806</v>
      </c>
      <c r="K149" t="s" s="4">
        <v>1807</v>
      </c>
      <c r="L149" t="s" s="4">
        <v>1895</v>
      </c>
      <c r="M149" t="s" s="4">
        <v>1808</v>
      </c>
      <c r="N149" t="s" s="4">
        <v>1895</v>
      </c>
      <c r="O149" t="s" s="4">
        <v>1895</v>
      </c>
      <c r="P149" t="s" s="4">
        <v>1809</v>
      </c>
      <c r="Q149" t="s" s="4">
        <v>1810</v>
      </c>
      <c r="R149" t="s" s="4">
        <v>1811</v>
      </c>
      <c r="S149" t="s" s="4">
        <v>751</v>
      </c>
      <c r="T149" t="s" s="4">
        <v>751</v>
      </c>
      <c r="U149" t="s" s="4">
        <v>751</v>
      </c>
      <c r="V149" t="s" s="4">
        <v>1812</v>
      </c>
      <c r="W149" t="s" s="4">
        <v>1813</v>
      </c>
      <c r="X149" t="s" s="4">
        <v>1814</v>
      </c>
      <c r="Y149" t="s" s="4">
        <v>1636</v>
      </c>
      <c r="Z149" t="s" s="4">
        <v>1616</v>
      </c>
      <c r="AA149" t="s" s="4">
        <v>1637</v>
      </c>
      <c r="AB149" t="s" s="4">
        <v>1815</v>
      </c>
      <c r="AC149" t="s" s="4">
        <v>1372</v>
      </c>
      <c r="AD149" t="s" s="4">
        <v>1816</v>
      </c>
      <c r="AE149" t="s" s="4">
        <v>1817</v>
      </c>
      <c r="AF149" t="s" s="4">
        <v>1816</v>
      </c>
      <c r="AG149" t="s" s="4">
        <v>1817</v>
      </c>
      <c r="AH149" t="s" s="4">
        <v>761</v>
      </c>
      <c r="AI149" t="s" s="4">
        <v>762</v>
      </c>
      <c r="AJ149" t="s" s="4">
        <v>763</v>
      </c>
      <c r="AK149" t="s" s="4">
        <v>1818</v>
      </c>
      <c r="AL149" t="s" s="4">
        <v>1372</v>
      </c>
      <c r="AM149" t="s" s="4">
        <v>846</v>
      </c>
      <c r="AN149" t="s" s="4">
        <v>1819</v>
      </c>
      <c r="AO149" t="s" s="4">
        <v>1747</v>
      </c>
      <c r="AP149" t="s" s="4">
        <v>1895</v>
      </c>
      <c r="AQ149" t="s" s="4">
        <v>168</v>
      </c>
      <c r="AR149" t="s" s="4">
        <v>768</v>
      </c>
      <c r="AS149" t="s" s="4">
        <v>769</v>
      </c>
      <c r="AT149" t="s" s="4">
        <v>1748</v>
      </c>
      <c r="AU149" t="s" s="4">
        <v>1749</v>
      </c>
      <c r="AV149" t="s" s="4">
        <v>1750</v>
      </c>
      <c r="AW149" t="s" s="4">
        <v>1751</v>
      </c>
      <c r="AX149" t="s" s="4">
        <v>174</v>
      </c>
      <c r="AY149" t="s" s="4">
        <v>175</v>
      </c>
      <c r="AZ149" t="s" s="4">
        <v>1895</v>
      </c>
      <c r="BA149" t="s" s="4">
        <v>1752</v>
      </c>
      <c r="BB149" t="s" s="4">
        <v>1753</v>
      </c>
      <c r="BC149" t="s" s="4">
        <v>1754</v>
      </c>
      <c r="BD149" t="s" s="4">
        <v>1755</v>
      </c>
      <c r="BE149" t="s" s="4">
        <v>1756</v>
      </c>
      <c r="BF149" t="s" s="4">
        <v>776</v>
      </c>
      <c r="BG149" t="s" s="4">
        <v>1122</v>
      </c>
      <c r="BH149" t="s" s="4">
        <v>1122</v>
      </c>
      <c r="BI149" t="s" s="4">
        <v>182</v>
      </c>
    </row>
    <row r="150" ht="45.0" customHeight="true">
      <c r="A150" t="s" s="4">
        <v>1896</v>
      </c>
      <c r="B150" t="s" s="4">
        <v>844</v>
      </c>
      <c r="C150" t="s" s="4">
        <v>1228</v>
      </c>
      <c r="D150" t="s" s="4">
        <v>1122</v>
      </c>
      <c r="E150" t="s" s="4">
        <v>336</v>
      </c>
      <c r="F150" t="s" s="4">
        <v>778</v>
      </c>
      <c r="G150" t="s" s="4">
        <v>1897</v>
      </c>
      <c r="H150" t="s" s="4">
        <v>1626</v>
      </c>
      <c r="I150" t="s" s="4">
        <v>1822</v>
      </c>
      <c r="J150" t="s" s="4">
        <v>1240</v>
      </c>
      <c r="K150" t="s" s="4">
        <v>1823</v>
      </c>
      <c r="L150" t="s" s="4">
        <v>1897</v>
      </c>
      <c r="M150" t="s" s="4">
        <v>1629</v>
      </c>
      <c r="N150" t="s" s="4">
        <v>1897</v>
      </c>
      <c r="O150" t="s" s="4">
        <v>1897</v>
      </c>
      <c r="P150" t="s" s="4">
        <v>1824</v>
      </c>
      <c r="Q150" t="s" s="4">
        <v>1825</v>
      </c>
      <c r="R150" t="s" s="4">
        <v>1826</v>
      </c>
      <c r="S150" t="s" s="4">
        <v>751</v>
      </c>
      <c r="T150" t="s" s="4">
        <v>751</v>
      </c>
      <c r="U150" t="s" s="4">
        <v>751</v>
      </c>
      <c r="V150" t="s" s="4">
        <v>1633</v>
      </c>
      <c r="W150" t="s" s="4">
        <v>1634</v>
      </c>
      <c r="X150" t="s" s="4">
        <v>1635</v>
      </c>
      <c r="Y150" t="s" s="4">
        <v>1636</v>
      </c>
      <c r="Z150" t="s" s="4">
        <v>1616</v>
      </c>
      <c r="AA150" t="s" s="4">
        <v>1637</v>
      </c>
      <c r="AB150" t="s" s="4">
        <v>1638</v>
      </c>
      <c r="AC150" t="s" s="4">
        <v>1639</v>
      </c>
      <c r="AD150" t="s" s="4">
        <v>1553</v>
      </c>
      <c r="AE150" t="s" s="4">
        <v>1554</v>
      </c>
      <c r="AF150" t="s" s="4">
        <v>1621</v>
      </c>
      <c r="AG150" t="s" s="4">
        <v>1554</v>
      </c>
      <c r="AH150" t="s" s="4">
        <v>761</v>
      </c>
      <c r="AI150" t="s" s="4">
        <v>762</v>
      </c>
      <c r="AJ150" t="s" s="4">
        <v>763</v>
      </c>
      <c r="AK150" t="s" s="4">
        <v>1640</v>
      </c>
      <c r="AL150" t="s" s="4">
        <v>1639</v>
      </c>
      <c r="AM150" t="s" s="4">
        <v>846</v>
      </c>
      <c r="AN150" t="s" s="4">
        <v>1827</v>
      </c>
      <c r="AO150" t="s" s="4">
        <v>1747</v>
      </c>
      <c r="AP150" t="s" s="4">
        <v>1897</v>
      </c>
      <c r="AQ150" t="s" s="4">
        <v>168</v>
      </c>
      <c r="AR150" t="s" s="4">
        <v>768</v>
      </c>
      <c r="AS150" t="s" s="4">
        <v>769</v>
      </c>
      <c r="AT150" t="s" s="4">
        <v>1748</v>
      </c>
      <c r="AU150" t="s" s="4">
        <v>1749</v>
      </c>
      <c r="AV150" t="s" s="4">
        <v>1750</v>
      </c>
      <c r="AW150" t="s" s="4">
        <v>1751</v>
      </c>
      <c r="AX150" t="s" s="4">
        <v>174</v>
      </c>
      <c r="AY150" t="s" s="4">
        <v>175</v>
      </c>
      <c r="AZ150" t="s" s="4">
        <v>1897</v>
      </c>
      <c r="BA150" t="s" s="4">
        <v>1752</v>
      </c>
      <c r="BB150" t="s" s="4">
        <v>1753</v>
      </c>
      <c r="BC150" t="s" s="4">
        <v>1754</v>
      </c>
      <c r="BD150" t="s" s="4">
        <v>1755</v>
      </c>
      <c r="BE150" t="s" s="4">
        <v>1756</v>
      </c>
      <c r="BF150" t="s" s="4">
        <v>776</v>
      </c>
      <c r="BG150" t="s" s="4">
        <v>1122</v>
      </c>
      <c r="BH150" t="s" s="4">
        <v>1122</v>
      </c>
      <c r="BI150" t="s" s="4">
        <v>182</v>
      </c>
    </row>
    <row r="151" ht="45.0" customHeight="true">
      <c r="A151" t="s" s="4">
        <v>1898</v>
      </c>
      <c r="B151" t="s" s="4">
        <v>844</v>
      </c>
      <c r="C151" t="s" s="4">
        <v>1228</v>
      </c>
      <c r="D151" t="s" s="4">
        <v>1122</v>
      </c>
      <c r="E151" t="s" s="4">
        <v>336</v>
      </c>
      <c r="F151" t="s" s="4">
        <v>778</v>
      </c>
      <c r="G151" t="s" s="4">
        <v>1899</v>
      </c>
      <c r="H151" t="s" s="4">
        <v>1644</v>
      </c>
      <c r="I151" t="s" s="4">
        <v>1830</v>
      </c>
      <c r="J151" t="s" s="4">
        <v>1234</v>
      </c>
      <c r="K151" t="s" s="4">
        <v>1646</v>
      </c>
      <c r="L151" t="s" s="4">
        <v>1899</v>
      </c>
      <c r="M151" t="s" s="4">
        <v>1414</v>
      </c>
      <c r="N151" t="s" s="4">
        <v>1899</v>
      </c>
      <c r="O151" t="s" s="4">
        <v>1899</v>
      </c>
      <c r="P151" t="s" s="4">
        <v>1831</v>
      </c>
      <c r="Q151" t="s" s="4">
        <v>1832</v>
      </c>
      <c r="R151" t="s" s="4">
        <v>1833</v>
      </c>
      <c r="S151" t="s" s="4">
        <v>751</v>
      </c>
      <c r="T151" t="s" s="4">
        <v>751</v>
      </c>
      <c r="U151" t="s" s="4">
        <v>751</v>
      </c>
      <c r="V151" t="s" s="4">
        <v>1650</v>
      </c>
      <c r="W151" t="s" s="4">
        <v>1651</v>
      </c>
      <c r="X151" t="s" s="4">
        <v>1652</v>
      </c>
      <c r="Y151" t="s" s="4">
        <v>1653</v>
      </c>
      <c r="Z151" t="s" s="4">
        <v>1616</v>
      </c>
      <c r="AA151" t="s" s="4">
        <v>1654</v>
      </c>
      <c r="AB151" t="s" s="4">
        <v>1655</v>
      </c>
      <c r="AC151" t="s" s="4">
        <v>1656</v>
      </c>
      <c r="AD151" t="s" s="4">
        <v>1657</v>
      </c>
      <c r="AE151" t="s" s="4">
        <v>1658</v>
      </c>
      <c r="AF151" t="s" s="4">
        <v>160</v>
      </c>
      <c r="AG151" t="s" s="4">
        <v>160</v>
      </c>
      <c r="AH151" t="s" s="4">
        <v>761</v>
      </c>
      <c r="AI151" t="s" s="4">
        <v>762</v>
      </c>
      <c r="AJ151" t="s" s="4">
        <v>763</v>
      </c>
      <c r="AK151" t="s" s="4">
        <v>1659</v>
      </c>
      <c r="AL151" t="s" s="4">
        <v>1656</v>
      </c>
      <c r="AM151" t="s" s="4">
        <v>846</v>
      </c>
      <c r="AN151" t="s" s="4">
        <v>1834</v>
      </c>
      <c r="AO151" t="s" s="4">
        <v>1747</v>
      </c>
      <c r="AP151" t="s" s="4">
        <v>1899</v>
      </c>
      <c r="AQ151" t="s" s="4">
        <v>168</v>
      </c>
      <c r="AR151" t="s" s="4">
        <v>768</v>
      </c>
      <c r="AS151" t="s" s="4">
        <v>769</v>
      </c>
      <c r="AT151" t="s" s="4">
        <v>1748</v>
      </c>
      <c r="AU151" t="s" s="4">
        <v>1749</v>
      </c>
      <c r="AV151" t="s" s="4">
        <v>1750</v>
      </c>
      <c r="AW151" t="s" s="4">
        <v>1751</v>
      </c>
      <c r="AX151" t="s" s="4">
        <v>174</v>
      </c>
      <c r="AY151" t="s" s="4">
        <v>642</v>
      </c>
      <c r="AZ151" t="s" s="4">
        <v>1899</v>
      </c>
      <c r="BA151" t="s" s="4">
        <v>1752</v>
      </c>
      <c r="BB151" t="s" s="4">
        <v>1753</v>
      </c>
      <c r="BC151" t="s" s="4">
        <v>1754</v>
      </c>
      <c r="BD151" t="s" s="4">
        <v>1755</v>
      </c>
      <c r="BE151" t="s" s="4">
        <v>1756</v>
      </c>
      <c r="BF151" t="s" s="4">
        <v>776</v>
      </c>
      <c r="BG151" t="s" s="4">
        <v>1122</v>
      </c>
      <c r="BH151" t="s" s="4">
        <v>1122</v>
      </c>
      <c r="BI151" t="s" s="4">
        <v>182</v>
      </c>
    </row>
    <row r="152" ht="45.0" customHeight="true">
      <c r="A152" t="s" s="4">
        <v>1900</v>
      </c>
      <c r="B152" t="s" s="4">
        <v>844</v>
      </c>
      <c r="C152" t="s" s="4">
        <v>1228</v>
      </c>
      <c r="D152" t="s" s="4">
        <v>1122</v>
      </c>
      <c r="E152" t="s" s="4">
        <v>336</v>
      </c>
      <c r="F152" t="s" s="4">
        <v>742</v>
      </c>
      <c r="G152" t="s" s="4">
        <v>1901</v>
      </c>
      <c r="H152" t="s" s="4">
        <v>1837</v>
      </c>
      <c r="I152" t="s" s="4">
        <v>1838</v>
      </c>
      <c r="J152" t="s" s="4">
        <v>1839</v>
      </c>
      <c r="K152" t="s" s="4">
        <v>1840</v>
      </c>
      <c r="L152" t="s" s="4">
        <v>1901</v>
      </c>
      <c r="M152" t="s" s="4">
        <v>1841</v>
      </c>
      <c r="N152" t="s" s="4">
        <v>1901</v>
      </c>
      <c r="O152" t="s" s="4">
        <v>1901</v>
      </c>
      <c r="P152" t="s" s="4">
        <v>1842</v>
      </c>
      <c r="Q152" t="s" s="4">
        <v>1843</v>
      </c>
      <c r="R152" t="s" s="4">
        <v>1844</v>
      </c>
      <c r="S152" t="s" s="4">
        <v>751</v>
      </c>
      <c r="T152" t="s" s="4">
        <v>751</v>
      </c>
      <c r="U152" t="s" s="4">
        <v>751</v>
      </c>
      <c r="V152" t="s" s="4">
        <v>1845</v>
      </c>
      <c r="W152" t="s" s="4">
        <v>1846</v>
      </c>
      <c r="X152" t="s" s="4">
        <v>1847</v>
      </c>
      <c r="Y152" t="s" s="4">
        <v>1848</v>
      </c>
      <c r="Z152" t="s" s="4">
        <v>1616</v>
      </c>
      <c r="AA152" t="s" s="4">
        <v>1849</v>
      </c>
      <c r="AB152" t="s" s="4">
        <v>1850</v>
      </c>
      <c r="AC152" t="s" s="4">
        <v>1676</v>
      </c>
      <c r="AD152" t="s" s="4">
        <v>1851</v>
      </c>
      <c r="AE152" t="s" s="4">
        <v>1852</v>
      </c>
      <c r="AF152" t="s" s="4">
        <v>160</v>
      </c>
      <c r="AG152" t="s" s="4">
        <v>160</v>
      </c>
      <c r="AH152" t="s" s="4">
        <v>761</v>
      </c>
      <c r="AI152" t="s" s="4">
        <v>762</v>
      </c>
      <c r="AJ152" t="s" s="4">
        <v>763</v>
      </c>
      <c r="AK152" t="s" s="4">
        <v>1853</v>
      </c>
      <c r="AL152" t="s" s="4">
        <v>1676</v>
      </c>
      <c r="AM152" t="s" s="4">
        <v>846</v>
      </c>
      <c r="AN152" t="s" s="4">
        <v>1854</v>
      </c>
      <c r="AO152" t="s" s="4">
        <v>1747</v>
      </c>
      <c r="AP152" t="s" s="4">
        <v>1901</v>
      </c>
      <c r="AQ152" t="s" s="4">
        <v>168</v>
      </c>
      <c r="AR152" t="s" s="4">
        <v>768</v>
      </c>
      <c r="AS152" t="s" s="4">
        <v>769</v>
      </c>
      <c r="AT152" t="s" s="4">
        <v>1748</v>
      </c>
      <c r="AU152" t="s" s="4">
        <v>1749</v>
      </c>
      <c r="AV152" t="s" s="4">
        <v>1750</v>
      </c>
      <c r="AW152" t="s" s="4">
        <v>1751</v>
      </c>
      <c r="AX152" t="s" s="4">
        <v>174</v>
      </c>
      <c r="AY152" t="s" s="4">
        <v>175</v>
      </c>
      <c r="AZ152" t="s" s="4">
        <v>1901</v>
      </c>
      <c r="BA152" t="s" s="4">
        <v>1752</v>
      </c>
      <c r="BB152" t="s" s="4">
        <v>1753</v>
      </c>
      <c r="BC152" t="s" s="4">
        <v>1754</v>
      </c>
      <c r="BD152" t="s" s="4">
        <v>1755</v>
      </c>
      <c r="BE152" t="s" s="4">
        <v>1756</v>
      </c>
      <c r="BF152" t="s" s="4">
        <v>776</v>
      </c>
      <c r="BG152" t="s" s="4">
        <v>1122</v>
      </c>
      <c r="BH152" t="s" s="4">
        <v>1122</v>
      </c>
      <c r="BI152" t="s" s="4">
        <v>182</v>
      </c>
    </row>
    <row r="153" ht="45.0" customHeight="true">
      <c r="A153" t="s" s="4">
        <v>1902</v>
      </c>
      <c r="B153" t="s" s="4">
        <v>844</v>
      </c>
      <c r="C153" t="s" s="4">
        <v>1524</v>
      </c>
      <c r="D153" t="s" s="4">
        <v>1525</v>
      </c>
      <c r="E153" t="s" s="4">
        <v>336</v>
      </c>
      <c r="F153" t="s" s="4">
        <v>141</v>
      </c>
      <c r="G153" t="s" s="4">
        <v>1903</v>
      </c>
      <c r="H153" t="s" s="4">
        <v>848</v>
      </c>
      <c r="I153" t="s" s="4">
        <v>1527</v>
      </c>
      <c r="J153" t="s" s="4">
        <v>1525</v>
      </c>
      <c r="K153" t="s" s="4">
        <v>848</v>
      </c>
      <c r="L153" t="s" s="4">
        <v>1903</v>
      </c>
      <c r="M153" t="s" s="4">
        <v>1525</v>
      </c>
      <c r="N153" t="s" s="4">
        <v>1903</v>
      </c>
      <c r="O153" t="s" s="4">
        <v>1903</v>
      </c>
      <c r="P153" t="s" s="4">
        <v>1527</v>
      </c>
      <c r="Q153" t="s" s="4">
        <v>1527</v>
      </c>
      <c r="R153" t="s" s="4">
        <v>1527</v>
      </c>
      <c r="S153" t="s" s="4">
        <v>848</v>
      </c>
      <c r="T153" t="s" s="4">
        <v>848</v>
      </c>
      <c r="U153" t="s" s="4">
        <v>848</v>
      </c>
      <c r="V153" t="s" s="4">
        <v>848</v>
      </c>
      <c r="W153" t="s" s="4">
        <v>848</v>
      </c>
      <c r="X153" t="s" s="4">
        <v>848</v>
      </c>
      <c r="Y153" t="s" s="4">
        <v>487</v>
      </c>
      <c r="Z153" t="s" s="4">
        <v>487</v>
      </c>
      <c r="AA153" t="s" s="4">
        <v>487</v>
      </c>
      <c r="AB153" t="s" s="4">
        <v>848</v>
      </c>
      <c r="AC153" t="s" s="4">
        <v>1525</v>
      </c>
      <c r="AD153" t="s" s="4">
        <v>160</v>
      </c>
      <c r="AE153" t="s" s="4">
        <v>160</v>
      </c>
      <c r="AF153" t="s" s="4">
        <v>160</v>
      </c>
      <c r="AG153" t="s" s="4">
        <v>160</v>
      </c>
      <c r="AH153" t="s" s="4">
        <v>161</v>
      </c>
      <c r="AI153" t="s" s="4">
        <v>162</v>
      </c>
      <c r="AJ153" t="s" s="4">
        <v>163</v>
      </c>
      <c r="AK153" t="s" s="4">
        <v>848</v>
      </c>
      <c r="AL153" t="s" s="4">
        <v>1525</v>
      </c>
      <c r="AM153" t="s" s="4">
        <v>1525</v>
      </c>
      <c r="AN153" t="s" s="4">
        <v>1527</v>
      </c>
      <c r="AO153" t="s" s="4">
        <v>1527</v>
      </c>
      <c r="AP153" t="s" s="4">
        <v>1903</v>
      </c>
      <c r="AQ153" t="s" s="4">
        <v>168</v>
      </c>
      <c r="AR153" t="s" s="4">
        <v>848</v>
      </c>
      <c r="AS153" t="s" s="4">
        <v>848</v>
      </c>
      <c r="AT153" t="s" s="4">
        <v>848</v>
      </c>
      <c r="AU153" t="s" s="4">
        <v>848</v>
      </c>
      <c r="AV153" t="s" s="4">
        <v>1527</v>
      </c>
      <c r="AW153" t="s" s="4">
        <v>848</v>
      </c>
      <c r="AX153" t="s" s="4">
        <v>354</v>
      </c>
      <c r="AY153" t="s" s="4">
        <v>175</v>
      </c>
      <c r="AZ153" t="s" s="4">
        <v>1903</v>
      </c>
      <c r="BA153" t="s" s="4">
        <v>848</v>
      </c>
      <c r="BB153" t="s" s="4">
        <v>1527</v>
      </c>
      <c r="BC153" t="s" s="4">
        <v>1527</v>
      </c>
      <c r="BD153" t="s" s="4">
        <v>1527</v>
      </c>
      <c r="BE153" t="s" s="4">
        <v>1527</v>
      </c>
      <c r="BF153" t="s" s="4">
        <v>487</v>
      </c>
      <c r="BG153" t="s" s="4">
        <v>1525</v>
      </c>
      <c r="BH153" t="s" s="4">
        <v>1525</v>
      </c>
      <c r="BI153" t="s" s="4">
        <v>182</v>
      </c>
    </row>
    <row r="154" ht="45.0" customHeight="true">
      <c r="A154" t="s" s="4">
        <v>1904</v>
      </c>
      <c r="B154" t="s" s="4">
        <v>844</v>
      </c>
      <c r="C154" t="s" s="4">
        <v>1524</v>
      </c>
      <c r="D154" t="s" s="4">
        <v>1525</v>
      </c>
      <c r="E154" t="s" s="4">
        <v>140</v>
      </c>
      <c r="F154" t="s" s="4">
        <v>141</v>
      </c>
      <c r="G154" t="s" s="4">
        <v>1905</v>
      </c>
      <c r="H154" t="s" s="4">
        <v>848</v>
      </c>
      <c r="I154" t="s" s="4">
        <v>1527</v>
      </c>
      <c r="J154" t="s" s="4">
        <v>1525</v>
      </c>
      <c r="K154" t="s" s="4">
        <v>848</v>
      </c>
      <c r="L154" t="s" s="4">
        <v>1905</v>
      </c>
      <c r="M154" t="s" s="4">
        <v>1525</v>
      </c>
      <c r="N154" t="s" s="4">
        <v>1905</v>
      </c>
      <c r="O154" t="s" s="4">
        <v>1905</v>
      </c>
      <c r="P154" t="s" s="4">
        <v>1527</v>
      </c>
      <c r="Q154" t="s" s="4">
        <v>1527</v>
      </c>
      <c r="R154" t="s" s="4">
        <v>1527</v>
      </c>
      <c r="S154" t="s" s="4">
        <v>848</v>
      </c>
      <c r="T154" t="s" s="4">
        <v>848</v>
      </c>
      <c r="U154" t="s" s="4">
        <v>848</v>
      </c>
      <c r="V154" t="s" s="4">
        <v>848</v>
      </c>
      <c r="W154" t="s" s="4">
        <v>848</v>
      </c>
      <c r="X154" t="s" s="4">
        <v>848</v>
      </c>
      <c r="Y154" t="s" s="4">
        <v>487</v>
      </c>
      <c r="Z154" t="s" s="4">
        <v>487</v>
      </c>
      <c r="AA154" t="s" s="4">
        <v>487</v>
      </c>
      <c r="AB154" t="s" s="4">
        <v>848</v>
      </c>
      <c r="AC154" t="s" s="4">
        <v>1525</v>
      </c>
      <c r="AD154" t="s" s="4">
        <v>160</v>
      </c>
      <c r="AE154" t="s" s="4">
        <v>160</v>
      </c>
      <c r="AF154" t="s" s="4">
        <v>160</v>
      </c>
      <c r="AG154" t="s" s="4">
        <v>160</v>
      </c>
      <c r="AH154" t="s" s="4">
        <v>161</v>
      </c>
      <c r="AI154" t="s" s="4">
        <v>162</v>
      </c>
      <c r="AJ154" t="s" s="4">
        <v>163</v>
      </c>
      <c r="AK154" t="s" s="4">
        <v>848</v>
      </c>
      <c r="AL154" t="s" s="4">
        <v>1525</v>
      </c>
      <c r="AM154" t="s" s="4">
        <v>1525</v>
      </c>
      <c r="AN154" t="s" s="4">
        <v>1527</v>
      </c>
      <c r="AO154" t="s" s="4">
        <v>1527</v>
      </c>
      <c r="AP154" t="s" s="4">
        <v>1905</v>
      </c>
      <c r="AQ154" t="s" s="4">
        <v>168</v>
      </c>
      <c r="AR154" t="s" s="4">
        <v>848</v>
      </c>
      <c r="AS154" t="s" s="4">
        <v>848</v>
      </c>
      <c r="AT154" t="s" s="4">
        <v>848</v>
      </c>
      <c r="AU154" t="s" s="4">
        <v>848</v>
      </c>
      <c r="AV154" t="s" s="4">
        <v>1527</v>
      </c>
      <c r="AW154" t="s" s="4">
        <v>848</v>
      </c>
      <c r="AX154" t="s" s="4">
        <v>354</v>
      </c>
      <c r="AY154" t="s" s="4">
        <v>175</v>
      </c>
      <c r="AZ154" t="s" s="4">
        <v>1905</v>
      </c>
      <c r="BA154" t="s" s="4">
        <v>848</v>
      </c>
      <c r="BB154" t="s" s="4">
        <v>1527</v>
      </c>
      <c r="BC154" t="s" s="4">
        <v>1527</v>
      </c>
      <c r="BD154" t="s" s="4">
        <v>1527</v>
      </c>
      <c r="BE154" t="s" s="4">
        <v>1527</v>
      </c>
      <c r="BF154" t="s" s="4">
        <v>487</v>
      </c>
      <c r="BG154" t="s" s="4">
        <v>1525</v>
      </c>
      <c r="BH154" t="s" s="4">
        <v>1525</v>
      </c>
      <c r="BI154" t="s" s="4">
        <v>182</v>
      </c>
    </row>
    <row r="155" ht="45.0" customHeight="true">
      <c r="A155" t="s" s="4">
        <v>1906</v>
      </c>
      <c r="B155" t="s" s="4">
        <v>844</v>
      </c>
      <c r="C155" t="s" s="4">
        <v>1524</v>
      </c>
      <c r="D155" t="s" s="4">
        <v>1525</v>
      </c>
      <c r="E155" t="s" s="4">
        <v>336</v>
      </c>
      <c r="F155" t="s" s="4">
        <v>141</v>
      </c>
      <c r="G155" t="s" s="4">
        <v>1907</v>
      </c>
      <c r="H155" t="s" s="4">
        <v>1908</v>
      </c>
      <c r="I155" t="s" s="4">
        <v>1909</v>
      </c>
      <c r="J155" t="s" s="4">
        <v>182</v>
      </c>
      <c r="K155" t="s" s="4">
        <v>182</v>
      </c>
      <c r="L155" t="s" s="4">
        <v>1907</v>
      </c>
      <c r="M155" t="s" s="4">
        <v>182</v>
      </c>
      <c r="N155" t="s" s="4">
        <v>1907</v>
      </c>
      <c r="O155" t="s" s="4">
        <v>1907</v>
      </c>
      <c r="P155" t="s" s="4">
        <v>1909</v>
      </c>
      <c r="Q155" t="s" s="4">
        <v>1909</v>
      </c>
      <c r="R155" t="s" s="4">
        <v>1909</v>
      </c>
      <c r="S155" t="s" s="4">
        <v>182</v>
      </c>
      <c r="T155" t="s" s="4">
        <v>182</v>
      </c>
      <c r="U155" t="s" s="4">
        <v>182</v>
      </c>
      <c r="V155" t="s" s="4">
        <v>182</v>
      </c>
      <c r="W155" t="s" s="4">
        <v>182</v>
      </c>
      <c r="X155" t="s" s="4">
        <v>182</v>
      </c>
      <c r="Y155" t="s" s="4">
        <v>182</v>
      </c>
      <c r="Z155" t="s" s="4">
        <v>182</v>
      </c>
      <c r="AA155" t="s" s="4">
        <v>182</v>
      </c>
      <c r="AB155" t="s" s="4">
        <v>182</v>
      </c>
      <c r="AC155" t="s" s="4">
        <v>182</v>
      </c>
      <c r="AD155" t="s" s="4">
        <v>182</v>
      </c>
      <c r="AE155" t="s" s="4">
        <v>182</v>
      </c>
      <c r="AF155" t="s" s="4">
        <v>182</v>
      </c>
      <c r="AG155" t="s" s="4">
        <v>182</v>
      </c>
      <c r="AH155" t="s" s="4">
        <v>182</v>
      </c>
      <c r="AI155" t="s" s="4">
        <v>182</v>
      </c>
      <c r="AJ155" t="s" s="4">
        <v>182</v>
      </c>
      <c r="AK155" t="s" s="4">
        <v>182</v>
      </c>
      <c r="AL155" t="s" s="4">
        <v>182</v>
      </c>
      <c r="AM155" t="s" s="4">
        <v>182</v>
      </c>
      <c r="AN155" t="s" s="4">
        <v>1909</v>
      </c>
      <c r="AO155" t="s" s="4">
        <v>1909</v>
      </c>
      <c r="AP155" t="s" s="4">
        <v>1907</v>
      </c>
      <c r="AQ155" t="s" s="4">
        <v>182</v>
      </c>
      <c r="AR155" t="s" s="4">
        <v>182</v>
      </c>
      <c r="AS155" t="s" s="4">
        <v>182</v>
      </c>
      <c r="AT155" t="s" s="4">
        <v>182</v>
      </c>
      <c r="AU155" t="s" s="4">
        <v>182</v>
      </c>
      <c r="AV155" t="s" s="4">
        <v>1909</v>
      </c>
      <c r="AW155" t="s" s="4">
        <v>182</v>
      </c>
      <c r="AX155" t="s" s="4">
        <v>182</v>
      </c>
      <c r="AY155" t="s" s="4">
        <v>182</v>
      </c>
      <c r="AZ155" t="s" s="4">
        <v>1907</v>
      </c>
      <c r="BA155" t="s" s="4">
        <v>182</v>
      </c>
      <c r="BB155" t="s" s="4">
        <v>1909</v>
      </c>
      <c r="BC155" t="s" s="4">
        <v>1909</v>
      </c>
      <c r="BD155" t="s" s="4">
        <v>1909</v>
      </c>
      <c r="BE155" t="s" s="4">
        <v>1909</v>
      </c>
      <c r="BF155" t="s" s="4">
        <v>1910</v>
      </c>
      <c r="BG155" t="s" s="4">
        <v>1525</v>
      </c>
      <c r="BH155" t="s" s="4">
        <v>1525</v>
      </c>
      <c r="BI155" t="s" s="4">
        <v>182</v>
      </c>
    </row>
    <row r="156" ht="45.0" customHeight="true">
      <c r="A156" t="s" s="4">
        <v>1911</v>
      </c>
      <c r="B156" t="s" s="4">
        <v>844</v>
      </c>
      <c r="C156" t="s" s="4">
        <v>1524</v>
      </c>
      <c r="D156" t="s" s="4">
        <v>1525</v>
      </c>
      <c r="E156" t="s" s="4">
        <v>140</v>
      </c>
      <c r="F156" t="s" s="4">
        <v>141</v>
      </c>
      <c r="G156" t="s" s="4">
        <v>1912</v>
      </c>
      <c r="H156" t="s" s="4">
        <v>1908</v>
      </c>
      <c r="I156" t="s" s="4">
        <v>1909</v>
      </c>
      <c r="J156" t="s" s="4">
        <v>182</v>
      </c>
      <c r="K156" t="s" s="4">
        <v>182</v>
      </c>
      <c r="L156" t="s" s="4">
        <v>1912</v>
      </c>
      <c r="M156" t="s" s="4">
        <v>182</v>
      </c>
      <c r="N156" t="s" s="4">
        <v>1912</v>
      </c>
      <c r="O156" t="s" s="4">
        <v>1912</v>
      </c>
      <c r="P156" t="s" s="4">
        <v>1909</v>
      </c>
      <c r="Q156" t="s" s="4">
        <v>1909</v>
      </c>
      <c r="R156" t="s" s="4">
        <v>1909</v>
      </c>
      <c r="S156" t="s" s="4">
        <v>182</v>
      </c>
      <c r="T156" t="s" s="4">
        <v>182</v>
      </c>
      <c r="U156" t="s" s="4">
        <v>182</v>
      </c>
      <c r="V156" t="s" s="4">
        <v>182</v>
      </c>
      <c r="W156" t="s" s="4">
        <v>182</v>
      </c>
      <c r="X156" t="s" s="4">
        <v>182</v>
      </c>
      <c r="Y156" t="s" s="4">
        <v>182</v>
      </c>
      <c r="Z156" t="s" s="4">
        <v>182</v>
      </c>
      <c r="AA156" t="s" s="4">
        <v>182</v>
      </c>
      <c r="AB156" t="s" s="4">
        <v>182</v>
      </c>
      <c r="AC156" t="s" s="4">
        <v>182</v>
      </c>
      <c r="AD156" t="s" s="4">
        <v>182</v>
      </c>
      <c r="AE156" t="s" s="4">
        <v>182</v>
      </c>
      <c r="AF156" t="s" s="4">
        <v>182</v>
      </c>
      <c r="AG156" t="s" s="4">
        <v>182</v>
      </c>
      <c r="AH156" t="s" s="4">
        <v>182</v>
      </c>
      <c r="AI156" t="s" s="4">
        <v>182</v>
      </c>
      <c r="AJ156" t="s" s="4">
        <v>182</v>
      </c>
      <c r="AK156" t="s" s="4">
        <v>182</v>
      </c>
      <c r="AL156" t="s" s="4">
        <v>182</v>
      </c>
      <c r="AM156" t="s" s="4">
        <v>182</v>
      </c>
      <c r="AN156" t="s" s="4">
        <v>1909</v>
      </c>
      <c r="AO156" t="s" s="4">
        <v>1909</v>
      </c>
      <c r="AP156" t="s" s="4">
        <v>1912</v>
      </c>
      <c r="AQ156" t="s" s="4">
        <v>182</v>
      </c>
      <c r="AR156" t="s" s="4">
        <v>182</v>
      </c>
      <c r="AS156" t="s" s="4">
        <v>182</v>
      </c>
      <c r="AT156" t="s" s="4">
        <v>182</v>
      </c>
      <c r="AU156" t="s" s="4">
        <v>182</v>
      </c>
      <c r="AV156" t="s" s="4">
        <v>1909</v>
      </c>
      <c r="AW156" t="s" s="4">
        <v>182</v>
      </c>
      <c r="AX156" t="s" s="4">
        <v>182</v>
      </c>
      <c r="AY156" t="s" s="4">
        <v>182</v>
      </c>
      <c r="AZ156" t="s" s="4">
        <v>1912</v>
      </c>
      <c r="BA156" t="s" s="4">
        <v>182</v>
      </c>
      <c r="BB156" t="s" s="4">
        <v>1909</v>
      </c>
      <c r="BC156" t="s" s="4">
        <v>1909</v>
      </c>
      <c r="BD156" t="s" s="4">
        <v>1909</v>
      </c>
      <c r="BE156" t="s" s="4">
        <v>1909</v>
      </c>
      <c r="BF156" t="s" s="4">
        <v>1910</v>
      </c>
      <c r="BG156" t="s" s="4">
        <v>1525</v>
      </c>
      <c r="BH156" t="s" s="4">
        <v>1525</v>
      </c>
      <c r="BI156" t="s" s="4">
        <v>182</v>
      </c>
    </row>
    <row r="157" ht="45.0" customHeight="true">
      <c r="A157" t="s" s="4">
        <v>1913</v>
      </c>
      <c r="B157" t="s" s="4">
        <v>844</v>
      </c>
      <c r="C157" t="s" s="4">
        <v>1524</v>
      </c>
      <c r="D157" t="s" s="4">
        <v>1525</v>
      </c>
      <c r="E157" t="s" s="4">
        <v>1914</v>
      </c>
      <c r="F157" t="s" s="4">
        <v>742</v>
      </c>
      <c r="G157" t="s" s="4">
        <v>1915</v>
      </c>
      <c r="H157" t="s" s="4">
        <v>160</v>
      </c>
      <c r="I157" t="s" s="4">
        <v>1916</v>
      </c>
      <c r="J157" t="s" s="4">
        <v>1524</v>
      </c>
      <c r="K157" t="s" s="4">
        <v>1917</v>
      </c>
      <c r="L157" t="s" s="4">
        <v>1915</v>
      </c>
      <c r="M157" t="s" s="4">
        <v>1525</v>
      </c>
      <c r="N157" t="s" s="4">
        <v>1915</v>
      </c>
      <c r="O157" t="s" s="4">
        <v>1915</v>
      </c>
      <c r="P157" t="s" s="4">
        <v>1918</v>
      </c>
      <c r="Q157" t="s" s="4">
        <v>1919</v>
      </c>
      <c r="R157" t="s" s="4">
        <v>1920</v>
      </c>
      <c r="S157" t="s" s="4">
        <v>1921</v>
      </c>
      <c r="T157" t="s" s="4">
        <v>1921</v>
      </c>
      <c r="U157" t="s" s="4">
        <v>1921</v>
      </c>
      <c r="V157" t="s" s="4">
        <v>1921</v>
      </c>
      <c r="W157" t="s" s="4">
        <v>1921</v>
      </c>
      <c r="X157" t="s" s="4">
        <v>1921</v>
      </c>
      <c r="Y157" t="s" s="4">
        <v>1921</v>
      </c>
      <c r="Z157" t="s" s="4">
        <v>1921</v>
      </c>
      <c r="AA157" t="s" s="4">
        <v>1921</v>
      </c>
      <c r="AB157" t="s" s="4">
        <v>160</v>
      </c>
      <c r="AC157" t="s" s="4">
        <v>1525</v>
      </c>
      <c r="AD157" t="s" s="4">
        <v>160</v>
      </c>
      <c r="AE157" t="s" s="4">
        <v>160</v>
      </c>
      <c r="AF157" t="s" s="4">
        <v>160</v>
      </c>
      <c r="AG157" t="s" s="4">
        <v>160</v>
      </c>
      <c r="AH157" t="s" s="4">
        <v>1922</v>
      </c>
      <c r="AI157" t="s" s="4">
        <v>1922</v>
      </c>
      <c r="AJ157" t="s" s="4">
        <v>1923</v>
      </c>
      <c r="AK157" t="s" s="4">
        <v>1924</v>
      </c>
      <c r="AL157" t="s" s="4">
        <v>1525</v>
      </c>
      <c r="AM157" t="s" s="4">
        <v>1525</v>
      </c>
      <c r="AN157" t="s" s="4">
        <v>1925</v>
      </c>
      <c r="AO157" t="s" s="4">
        <v>1926</v>
      </c>
      <c r="AP157" t="s" s="4">
        <v>1915</v>
      </c>
      <c r="AQ157" t="s" s="4">
        <v>168</v>
      </c>
      <c r="AR157" t="s" s="4">
        <v>1927</v>
      </c>
      <c r="AS157" t="s" s="4">
        <v>1927</v>
      </c>
      <c r="AT157" t="s" s="4">
        <v>1927</v>
      </c>
      <c r="AU157" t="s" s="4">
        <v>1927</v>
      </c>
      <c r="AV157" t="s" s="4">
        <v>1928</v>
      </c>
      <c r="AW157" t="s" s="4">
        <v>1929</v>
      </c>
      <c r="AX157" t="s" s="4">
        <v>1930</v>
      </c>
      <c r="AY157" t="s" s="4">
        <v>175</v>
      </c>
      <c r="AZ157" t="s" s="4">
        <v>1915</v>
      </c>
      <c r="BA157" t="s" s="4">
        <v>1931</v>
      </c>
      <c r="BB157" t="s" s="4">
        <v>1932</v>
      </c>
      <c r="BC157" t="s" s="4">
        <v>1933</v>
      </c>
      <c r="BD157" t="s" s="4">
        <v>1934</v>
      </c>
      <c r="BE157" t="s" s="4">
        <v>1935</v>
      </c>
      <c r="BF157" t="s" s="4">
        <v>776</v>
      </c>
      <c r="BG157" t="s" s="4">
        <v>1525</v>
      </c>
      <c r="BH157" t="s" s="4">
        <v>1525</v>
      </c>
      <c r="BI157" t="s" s="4">
        <v>182</v>
      </c>
    </row>
    <row r="158" ht="45.0" customHeight="true">
      <c r="A158" t="s" s="4">
        <v>1936</v>
      </c>
      <c r="B158" t="s" s="4">
        <v>844</v>
      </c>
      <c r="C158" t="s" s="4">
        <v>1531</v>
      </c>
      <c r="D158" t="s" s="4">
        <v>1532</v>
      </c>
      <c r="E158" t="s" s="4">
        <v>336</v>
      </c>
      <c r="F158" t="s" s="4">
        <v>141</v>
      </c>
      <c r="G158" t="s" s="4">
        <v>1937</v>
      </c>
      <c r="H158" t="s" s="4">
        <v>848</v>
      </c>
      <c r="I158" t="s" s="4">
        <v>1527</v>
      </c>
      <c r="J158" t="s" s="4">
        <v>1532</v>
      </c>
      <c r="K158" t="s" s="4">
        <v>848</v>
      </c>
      <c r="L158" t="s" s="4">
        <v>1937</v>
      </c>
      <c r="M158" t="s" s="4">
        <v>1534</v>
      </c>
      <c r="N158" t="s" s="4">
        <v>1937</v>
      </c>
      <c r="O158" t="s" s="4">
        <v>1937</v>
      </c>
      <c r="P158" t="s" s="4">
        <v>1527</v>
      </c>
      <c r="Q158" t="s" s="4">
        <v>1527</v>
      </c>
      <c r="R158" t="s" s="4">
        <v>1527</v>
      </c>
      <c r="S158" t="s" s="4">
        <v>848</v>
      </c>
      <c r="T158" t="s" s="4">
        <v>848</v>
      </c>
      <c r="U158" t="s" s="4">
        <v>848</v>
      </c>
      <c r="V158" t="s" s="4">
        <v>848</v>
      </c>
      <c r="W158" t="s" s="4">
        <v>848</v>
      </c>
      <c r="X158" t="s" s="4">
        <v>848</v>
      </c>
      <c r="Y158" t="s" s="4">
        <v>487</v>
      </c>
      <c r="Z158" t="s" s="4">
        <v>487</v>
      </c>
      <c r="AA158" t="s" s="4">
        <v>487</v>
      </c>
      <c r="AB158" t="s" s="4">
        <v>848</v>
      </c>
      <c r="AC158" t="s" s="4">
        <v>1532</v>
      </c>
      <c r="AD158" t="s" s="4">
        <v>160</v>
      </c>
      <c r="AE158" t="s" s="4">
        <v>160</v>
      </c>
      <c r="AF158" t="s" s="4">
        <v>160</v>
      </c>
      <c r="AG158" t="s" s="4">
        <v>160</v>
      </c>
      <c r="AH158" t="s" s="4">
        <v>161</v>
      </c>
      <c r="AI158" t="s" s="4">
        <v>162</v>
      </c>
      <c r="AJ158" t="s" s="4">
        <v>163</v>
      </c>
      <c r="AK158" t="s" s="4">
        <v>848</v>
      </c>
      <c r="AL158" t="s" s="4">
        <v>1532</v>
      </c>
      <c r="AM158" t="s" s="4">
        <v>1532</v>
      </c>
      <c r="AN158" t="s" s="4">
        <v>1527</v>
      </c>
      <c r="AO158" t="s" s="4">
        <v>1527</v>
      </c>
      <c r="AP158" t="s" s="4">
        <v>1937</v>
      </c>
      <c r="AQ158" t="s" s="4">
        <v>168</v>
      </c>
      <c r="AR158" t="s" s="4">
        <v>848</v>
      </c>
      <c r="AS158" t="s" s="4">
        <v>848</v>
      </c>
      <c r="AT158" t="s" s="4">
        <v>848</v>
      </c>
      <c r="AU158" t="s" s="4">
        <v>848</v>
      </c>
      <c r="AV158" t="s" s="4">
        <v>1527</v>
      </c>
      <c r="AW158" t="s" s="4">
        <v>848</v>
      </c>
      <c r="AX158" t="s" s="4">
        <v>354</v>
      </c>
      <c r="AY158" t="s" s="4">
        <v>175</v>
      </c>
      <c r="AZ158" t="s" s="4">
        <v>1937</v>
      </c>
      <c r="BA158" t="s" s="4">
        <v>848</v>
      </c>
      <c r="BB158" t="s" s="4">
        <v>1527</v>
      </c>
      <c r="BC158" t="s" s="4">
        <v>1527</v>
      </c>
      <c r="BD158" t="s" s="4">
        <v>1527</v>
      </c>
      <c r="BE158" t="s" s="4">
        <v>1527</v>
      </c>
      <c r="BF158" t="s" s="4">
        <v>487</v>
      </c>
      <c r="BG158" t="s" s="4">
        <v>1532</v>
      </c>
      <c r="BH158" t="s" s="4">
        <v>1532</v>
      </c>
      <c r="BI158" t="s" s="4">
        <v>182</v>
      </c>
    </row>
    <row r="159" ht="45.0" customHeight="true">
      <c r="A159" t="s" s="4">
        <v>1938</v>
      </c>
      <c r="B159" t="s" s="4">
        <v>844</v>
      </c>
      <c r="C159" t="s" s="4">
        <v>1531</v>
      </c>
      <c r="D159" t="s" s="4">
        <v>1532</v>
      </c>
      <c r="E159" t="s" s="4">
        <v>140</v>
      </c>
      <c r="F159" t="s" s="4">
        <v>141</v>
      </c>
      <c r="G159" t="s" s="4">
        <v>1939</v>
      </c>
      <c r="H159" t="s" s="4">
        <v>848</v>
      </c>
      <c r="I159" t="s" s="4">
        <v>1527</v>
      </c>
      <c r="J159" t="s" s="4">
        <v>1532</v>
      </c>
      <c r="K159" t="s" s="4">
        <v>848</v>
      </c>
      <c r="L159" t="s" s="4">
        <v>1939</v>
      </c>
      <c r="M159" t="s" s="4">
        <v>1532</v>
      </c>
      <c r="N159" t="s" s="4">
        <v>1939</v>
      </c>
      <c r="O159" t="s" s="4">
        <v>1939</v>
      </c>
      <c r="P159" t="s" s="4">
        <v>1527</v>
      </c>
      <c r="Q159" t="s" s="4">
        <v>1527</v>
      </c>
      <c r="R159" t="s" s="4">
        <v>1527</v>
      </c>
      <c r="S159" t="s" s="4">
        <v>848</v>
      </c>
      <c r="T159" t="s" s="4">
        <v>848</v>
      </c>
      <c r="U159" t="s" s="4">
        <v>848</v>
      </c>
      <c r="V159" t="s" s="4">
        <v>848</v>
      </c>
      <c r="W159" t="s" s="4">
        <v>848</v>
      </c>
      <c r="X159" t="s" s="4">
        <v>848</v>
      </c>
      <c r="Y159" t="s" s="4">
        <v>487</v>
      </c>
      <c r="Z159" t="s" s="4">
        <v>487</v>
      </c>
      <c r="AA159" t="s" s="4">
        <v>487</v>
      </c>
      <c r="AB159" t="s" s="4">
        <v>848</v>
      </c>
      <c r="AC159" t="s" s="4">
        <v>1532</v>
      </c>
      <c r="AD159" t="s" s="4">
        <v>160</v>
      </c>
      <c r="AE159" t="s" s="4">
        <v>160</v>
      </c>
      <c r="AF159" t="s" s="4">
        <v>160</v>
      </c>
      <c r="AG159" t="s" s="4">
        <v>160</v>
      </c>
      <c r="AH159" t="s" s="4">
        <v>161</v>
      </c>
      <c r="AI159" t="s" s="4">
        <v>162</v>
      </c>
      <c r="AJ159" t="s" s="4">
        <v>163</v>
      </c>
      <c r="AK159" t="s" s="4">
        <v>848</v>
      </c>
      <c r="AL159" t="s" s="4">
        <v>1532</v>
      </c>
      <c r="AM159" t="s" s="4">
        <v>1532</v>
      </c>
      <c r="AN159" t="s" s="4">
        <v>1527</v>
      </c>
      <c r="AO159" t="s" s="4">
        <v>1527</v>
      </c>
      <c r="AP159" t="s" s="4">
        <v>1939</v>
      </c>
      <c r="AQ159" t="s" s="4">
        <v>168</v>
      </c>
      <c r="AR159" t="s" s="4">
        <v>848</v>
      </c>
      <c r="AS159" t="s" s="4">
        <v>848</v>
      </c>
      <c r="AT159" t="s" s="4">
        <v>848</v>
      </c>
      <c r="AU159" t="s" s="4">
        <v>848</v>
      </c>
      <c r="AV159" t="s" s="4">
        <v>1527</v>
      </c>
      <c r="AW159" t="s" s="4">
        <v>848</v>
      </c>
      <c r="AX159" t="s" s="4">
        <v>354</v>
      </c>
      <c r="AY159" t="s" s="4">
        <v>175</v>
      </c>
      <c r="AZ159" t="s" s="4">
        <v>1939</v>
      </c>
      <c r="BA159" t="s" s="4">
        <v>848</v>
      </c>
      <c r="BB159" t="s" s="4">
        <v>1527</v>
      </c>
      <c r="BC159" t="s" s="4">
        <v>1527</v>
      </c>
      <c r="BD159" t="s" s="4">
        <v>1527</v>
      </c>
      <c r="BE159" t="s" s="4">
        <v>1527</v>
      </c>
      <c r="BF159" t="s" s="4">
        <v>487</v>
      </c>
      <c r="BG159" t="s" s="4">
        <v>1532</v>
      </c>
      <c r="BH159" t="s" s="4">
        <v>1532</v>
      </c>
      <c r="BI159" t="s" s="4">
        <v>182</v>
      </c>
    </row>
    <row r="160" ht="45.0" customHeight="true">
      <c r="A160" t="s" s="4">
        <v>1940</v>
      </c>
      <c r="B160" t="s" s="4">
        <v>844</v>
      </c>
      <c r="C160" t="s" s="4">
        <v>1531</v>
      </c>
      <c r="D160" t="s" s="4">
        <v>1532</v>
      </c>
      <c r="E160" t="s" s="4">
        <v>182</v>
      </c>
      <c r="F160" t="s" s="4">
        <v>182</v>
      </c>
      <c r="G160" t="s" s="4">
        <v>1941</v>
      </c>
      <c r="H160" t="s" s="4">
        <v>1908</v>
      </c>
      <c r="I160" t="s" s="4">
        <v>1942</v>
      </c>
      <c r="J160" t="s" s="4">
        <v>182</v>
      </c>
      <c r="K160" t="s" s="4">
        <v>182</v>
      </c>
      <c r="L160" t="s" s="4">
        <v>1941</v>
      </c>
      <c r="M160" t="s" s="4">
        <v>182</v>
      </c>
      <c r="N160" t="s" s="4">
        <v>1941</v>
      </c>
      <c r="O160" t="s" s="4">
        <v>1941</v>
      </c>
      <c r="P160" t="s" s="4">
        <v>1942</v>
      </c>
      <c r="Q160" t="s" s="4">
        <v>1942</v>
      </c>
      <c r="R160" t="s" s="4">
        <v>1942</v>
      </c>
      <c r="S160" t="s" s="4">
        <v>182</v>
      </c>
      <c r="T160" t="s" s="4">
        <v>182</v>
      </c>
      <c r="U160" t="s" s="4">
        <v>182</v>
      </c>
      <c r="V160" t="s" s="4">
        <v>182</v>
      </c>
      <c r="W160" t="s" s="4">
        <v>182</v>
      </c>
      <c r="X160" t="s" s="4">
        <v>182</v>
      </c>
      <c r="Y160" t="s" s="4">
        <v>182</v>
      </c>
      <c r="Z160" t="s" s="4">
        <v>182</v>
      </c>
      <c r="AA160" t="s" s="4">
        <v>182</v>
      </c>
      <c r="AB160" t="s" s="4">
        <v>182</v>
      </c>
      <c r="AC160" t="s" s="4">
        <v>182</v>
      </c>
      <c r="AD160" t="s" s="4">
        <v>182</v>
      </c>
      <c r="AE160" t="s" s="4">
        <v>182</v>
      </c>
      <c r="AF160" t="s" s="4">
        <v>182</v>
      </c>
      <c r="AG160" t="s" s="4">
        <v>182</v>
      </c>
      <c r="AH160" t="s" s="4">
        <v>182</v>
      </c>
      <c r="AI160" t="s" s="4">
        <v>182</v>
      </c>
      <c r="AJ160" t="s" s="4">
        <v>182</v>
      </c>
      <c r="AK160" t="s" s="4">
        <v>182</v>
      </c>
      <c r="AL160" t="s" s="4">
        <v>182</v>
      </c>
      <c r="AM160" t="s" s="4">
        <v>182</v>
      </c>
      <c r="AN160" t="s" s="4">
        <v>1942</v>
      </c>
      <c r="AO160" t="s" s="4">
        <v>1942</v>
      </c>
      <c r="AP160" t="s" s="4">
        <v>1941</v>
      </c>
      <c r="AQ160" t="s" s="4">
        <v>182</v>
      </c>
      <c r="AR160" t="s" s="4">
        <v>182</v>
      </c>
      <c r="AS160" t="s" s="4">
        <v>182</v>
      </c>
      <c r="AT160" t="s" s="4">
        <v>182</v>
      </c>
      <c r="AU160" t="s" s="4">
        <v>182</v>
      </c>
      <c r="AV160" t="s" s="4">
        <v>1942</v>
      </c>
      <c r="AW160" t="s" s="4">
        <v>182</v>
      </c>
      <c r="AX160" t="s" s="4">
        <v>182</v>
      </c>
      <c r="AY160" t="s" s="4">
        <v>182</v>
      </c>
      <c r="AZ160" t="s" s="4">
        <v>1941</v>
      </c>
      <c r="BA160" t="s" s="4">
        <v>182</v>
      </c>
      <c r="BB160" t="s" s="4">
        <v>1942</v>
      </c>
      <c r="BC160" t="s" s="4">
        <v>1942</v>
      </c>
      <c r="BD160" t="s" s="4">
        <v>1942</v>
      </c>
      <c r="BE160" t="s" s="4">
        <v>1942</v>
      </c>
      <c r="BF160" t="s" s="4">
        <v>1910</v>
      </c>
      <c r="BG160" t="s" s="4">
        <v>1532</v>
      </c>
      <c r="BH160" t="s" s="4">
        <v>1532</v>
      </c>
      <c r="BI160" t="s" s="4">
        <v>1908</v>
      </c>
    </row>
    <row r="161" ht="45.0" customHeight="true">
      <c r="A161" t="s" s="4">
        <v>1943</v>
      </c>
      <c r="B161" t="s" s="4">
        <v>844</v>
      </c>
      <c r="C161" t="s" s="4">
        <v>1531</v>
      </c>
      <c r="D161" t="s" s="4">
        <v>1532</v>
      </c>
      <c r="E161" t="s" s="4">
        <v>336</v>
      </c>
      <c r="F161" t="s" s="4">
        <v>742</v>
      </c>
      <c r="G161" t="s" s="4">
        <v>1944</v>
      </c>
      <c r="H161" t="s" s="4">
        <v>160</v>
      </c>
      <c r="I161" t="s" s="4">
        <v>1945</v>
      </c>
      <c r="J161" t="s" s="4">
        <v>1532</v>
      </c>
      <c r="K161" t="s" s="4">
        <v>1946</v>
      </c>
      <c r="L161" t="s" s="4">
        <v>1944</v>
      </c>
      <c r="M161" t="s" s="4">
        <v>1531</v>
      </c>
      <c r="N161" t="s" s="4">
        <v>1944</v>
      </c>
      <c r="O161" t="s" s="4">
        <v>1944</v>
      </c>
      <c r="P161" t="s" s="4">
        <v>1947</v>
      </c>
      <c r="Q161" t="s" s="4">
        <v>182</v>
      </c>
      <c r="R161" t="s" s="4">
        <v>1945</v>
      </c>
      <c r="S161" t="s" s="4">
        <v>1948</v>
      </c>
      <c r="T161" t="s" s="4">
        <v>1949</v>
      </c>
      <c r="U161" t="s" s="4">
        <v>1949</v>
      </c>
      <c r="V161" t="s" s="4">
        <v>1949</v>
      </c>
      <c r="W161" t="s" s="4">
        <v>1949</v>
      </c>
      <c r="X161" t="s" s="4">
        <v>1949</v>
      </c>
      <c r="Y161" t="s" s="4">
        <v>1949</v>
      </c>
      <c r="Z161" t="s" s="4">
        <v>160</v>
      </c>
      <c r="AA161" t="s" s="4">
        <v>776</v>
      </c>
      <c r="AB161" t="s" s="4">
        <v>160</v>
      </c>
      <c r="AC161" t="s" s="4">
        <v>1531</v>
      </c>
      <c r="AD161" t="s" s="4">
        <v>160</v>
      </c>
      <c r="AE161" t="s" s="4">
        <v>160</v>
      </c>
      <c r="AF161" t="s" s="4">
        <v>160</v>
      </c>
      <c r="AG161" t="s" s="4">
        <v>160</v>
      </c>
      <c r="AH161" t="s" s="4">
        <v>160</v>
      </c>
      <c r="AI161" t="s" s="4">
        <v>160</v>
      </c>
      <c r="AJ161" t="s" s="4">
        <v>1950</v>
      </c>
      <c r="AK161" t="s" s="4">
        <v>1951</v>
      </c>
      <c r="AL161" t="s" s="4">
        <v>1531</v>
      </c>
      <c r="AM161" t="s" s="4">
        <v>1532</v>
      </c>
      <c r="AN161" t="s" s="4">
        <v>1952</v>
      </c>
      <c r="AO161" t="s" s="4">
        <v>1953</v>
      </c>
      <c r="AP161" t="s" s="4">
        <v>1944</v>
      </c>
      <c r="AQ161" t="s" s="4">
        <v>168</v>
      </c>
      <c r="AR161" t="s" s="4">
        <v>1950</v>
      </c>
      <c r="AS161" t="s" s="4">
        <v>1949</v>
      </c>
      <c r="AT161" t="s" s="4">
        <v>1949</v>
      </c>
      <c r="AU161" t="s" s="4">
        <v>1954</v>
      </c>
      <c r="AV161" t="s" s="4">
        <v>1955</v>
      </c>
      <c r="AW161" t="s" s="4">
        <v>1954</v>
      </c>
      <c r="AX161" t="s" s="4">
        <v>1930</v>
      </c>
      <c r="AY161" t="s" s="4">
        <v>175</v>
      </c>
      <c r="AZ161" t="s" s="4">
        <v>1944</v>
      </c>
      <c r="BA161" t="s" s="4">
        <v>1949</v>
      </c>
      <c r="BB161" t="s" s="4">
        <v>1956</v>
      </c>
      <c r="BC161" t="s" s="4">
        <v>1957</v>
      </c>
      <c r="BD161" t="s" s="4">
        <v>1958</v>
      </c>
      <c r="BE161" t="s" s="4">
        <v>1959</v>
      </c>
      <c r="BF161" t="s" s="4">
        <v>776</v>
      </c>
      <c r="BG161" t="s" s="4">
        <v>1531</v>
      </c>
      <c r="BH161" t="s" s="4">
        <v>1532</v>
      </c>
      <c r="BI161" t="s" s="4">
        <v>182</v>
      </c>
    </row>
    <row r="162" ht="45.0" customHeight="true">
      <c r="A162" t="s" s="4">
        <v>1960</v>
      </c>
      <c r="B162" t="s" s="4">
        <v>844</v>
      </c>
      <c r="C162" t="s" s="4">
        <v>1531</v>
      </c>
      <c r="D162" t="s" s="4">
        <v>1532</v>
      </c>
      <c r="E162" t="s" s="4">
        <v>336</v>
      </c>
      <c r="F162" t="s" s="4">
        <v>742</v>
      </c>
      <c r="G162" t="s" s="4">
        <v>1961</v>
      </c>
      <c r="H162" t="s" s="4">
        <v>160</v>
      </c>
      <c r="I162" t="s" s="4">
        <v>1945</v>
      </c>
      <c r="J162" t="s" s="4">
        <v>1532</v>
      </c>
      <c r="K162" t="s" s="4">
        <v>1946</v>
      </c>
      <c r="L162" t="s" s="4">
        <v>1961</v>
      </c>
      <c r="M162" t="s" s="4">
        <v>1531</v>
      </c>
      <c r="N162" t="s" s="4">
        <v>1961</v>
      </c>
      <c r="O162" t="s" s="4">
        <v>1961</v>
      </c>
      <c r="P162" t="s" s="4">
        <v>1947</v>
      </c>
      <c r="Q162" t="s" s="4">
        <v>182</v>
      </c>
      <c r="R162" t="s" s="4">
        <v>1945</v>
      </c>
      <c r="S162" t="s" s="4">
        <v>1948</v>
      </c>
      <c r="T162" t="s" s="4">
        <v>1949</v>
      </c>
      <c r="U162" t="s" s="4">
        <v>1949</v>
      </c>
      <c r="V162" t="s" s="4">
        <v>1949</v>
      </c>
      <c r="W162" t="s" s="4">
        <v>1949</v>
      </c>
      <c r="X162" t="s" s="4">
        <v>1949</v>
      </c>
      <c r="Y162" t="s" s="4">
        <v>1949</v>
      </c>
      <c r="Z162" t="s" s="4">
        <v>160</v>
      </c>
      <c r="AA162" t="s" s="4">
        <v>776</v>
      </c>
      <c r="AB162" t="s" s="4">
        <v>160</v>
      </c>
      <c r="AC162" t="s" s="4">
        <v>1531</v>
      </c>
      <c r="AD162" t="s" s="4">
        <v>160</v>
      </c>
      <c r="AE162" t="s" s="4">
        <v>160</v>
      </c>
      <c r="AF162" t="s" s="4">
        <v>160</v>
      </c>
      <c r="AG162" t="s" s="4">
        <v>160</v>
      </c>
      <c r="AH162" t="s" s="4">
        <v>160</v>
      </c>
      <c r="AI162" t="s" s="4">
        <v>160</v>
      </c>
      <c r="AJ162" t="s" s="4">
        <v>1950</v>
      </c>
      <c r="AK162" t="s" s="4">
        <v>1951</v>
      </c>
      <c r="AL162" t="s" s="4">
        <v>1531</v>
      </c>
      <c r="AM162" t="s" s="4">
        <v>1532</v>
      </c>
      <c r="AN162" t="s" s="4">
        <v>1952</v>
      </c>
      <c r="AO162" t="s" s="4">
        <v>1953</v>
      </c>
      <c r="AP162" t="s" s="4">
        <v>1961</v>
      </c>
      <c r="AQ162" t="s" s="4">
        <v>168</v>
      </c>
      <c r="AR162" t="s" s="4">
        <v>1950</v>
      </c>
      <c r="AS162" t="s" s="4">
        <v>1949</v>
      </c>
      <c r="AT162" t="s" s="4">
        <v>1949</v>
      </c>
      <c r="AU162" t="s" s="4">
        <v>1954</v>
      </c>
      <c r="AV162" t="s" s="4">
        <v>1955</v>
      </c>
      <c r="AW162" t="s" s="4">
        <v>1954</v>
      </c>
      <c r="AX162" t="s" s="4">
        <v>1930</v>
      </c>
      <c r="AY162" t="s" s="4">
        <v>175</v>
      </c>
      <c r="AZ162" t="s" s="4">
        <v>1961</v>
      </c>
      <c r="BA162" t="s" s="4">
        <v>1949</v>
      </c>
      <c r="BB162" t="s" s="4">
        <v>1956</v>
      </c>
      <c r="BC162" t="s" s="4">
        <v>1957</v>
      </c>
      <c r="BD162" t="s" s="4">
        <v>1958</v>
      </c>
      <c r="BE162" t="s" s="4">
        <v>1959</v>
      </c>
      <c r="BF162" t="s" s="4">
        <v>776</v>
      </c>
      <c r="BG162" t="s" s="4">
        <v>1531</v>
      </c>
      <c r="BH162" t="s" s="4">
        <v>1532</v>
      </c>
      <c r="BI162" t="s" s="4">
        <v>182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38"/>
  <sheetViews>
    <sheetView workbookViewId="0"/>
  </sheetViews>
  <sheetFormatPr defaultRowHeight="15.0"/>
  <cols>
    <col min="3" max="3" width="63.05078125" customWidth="true" bestFit="true"/>
    <col min="4" max="4" width="63.05078125" customWidth="true" bestFit="true"/>
    <col min="5" max="5" width="63.05078125" customWidth="true" bestFit="true"/>
    <col min="6" max="6" width="71.25" customWidth="true" bestFit="true"/>
    <col min="7" max="7" width="91.75" customWidth="true" bestFit="true"/>
    <col min="1" max="1" width="9.43359375" customWidth="true" bestFit="true"/>
    <col min="2" max="2" width="36.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3072</v>
      </c>
      <c r="D2" t="s">
        <v>3073</v>
      </c>
      <c r="E2" t="s">
        <v>3074</v>
      </c>
      <c r="F2" t="s">
        <v>3075</v>
      </c>
      <c r="G2" t="s">
        <v>3076</v>
      </c>
    </row>
    <row r="3">
      <c r="A3" t="s" s="1">
        <v>1969</v>
      </c>
      <c r="B3" s="1"/>
      <c r="C3" t="s" s="1">
        <v>3077</v>
      </c>
      <c r="D3" t="s" s="1">
        <v>3078</v>
      </c>
      <c r="E3" t="s" s="1">
        <v>3079</v>
      </c>
      <c r="F3" t="s" s="1">
        <v>3080</v>
      </c>
      <c r="G3" t="s" s="1">
        <v>3081</v>
      </c>
    </row>
    <row r="4" ht="45.0" customHeight="true">
      <c r="A4" t="s" s="4">
        <v>142</v>
      </c>
      <c r="B4" t="s" s="4">
        <v>3082</v>
      </c>
      <c r="C4" t="s" s="4">
        <v>3083</v>
      </c>
      <c r="D4" t="s" s="4">
        <v>3084</v>
      </c>
      <c r="E4" t="s" s="4">
        <v>3085</v>
      </c>
      <c r="F4" t="s" s="4">
        <v>182</v>
      </c>
      <c r="G4" t="s" s="4">
        <v>3086</v>
      </c>
    </row>
    <row r="5" ht="45.0" customHeight="true">
      <c r="A5" t="s" s="4">
        <v>142</v>
      </c>
      <c r="B5" t="s" s="4">
        <v>3087</v>
      </c>
      <c r="C5" t="s" s="4">
        <v>3088</v>
      </c>
      <c r="D5" t="s" s="4">
        <v>3089</v>
      </c>
      <c r="E5" t="s" s="4">
        <v>2158</v>
      </c>
      <c r="F5" t="s" s="4">
        <v>182</v>
      </c>
      <c r="G5" t="s" s="4">
        <v>3090</v>
      </c>
    </row>
    <row r="6" ht="45.0" customHeight="true">
      <c r="A6" t="s" s="4">
        <v>142</v>
      </c>
      <c r="B6" t="s" s="4">
        <v>3091</v>
      </c>
      <c r="C6" t="s" s="4">
        <v>3092</v>
      </c>
      <c r="D6" t="s" s="4">
        <v>3093</v>
      </c>
      <c r="E6" t="s" s="4">
        <v>3094</v>
      </c>
      <c r="F6" t="s" s="4">
        <v>182</v>
      </c>
      <c r="G6" t="s" s="4">
        <v>3095</v>
      </c>
    </row>
    <row r="7" ht="45.0" customHeight="true">
      <c r="A7" t="s" s="4">
        <v>184</v>
      </c>
      <c r="B7" t="s" s="4">
        <v>3096</v>
      </c>
      <c r="C7" t="s" s="4">
        <v>3097</v>
      </c>
      <c r="D7" t="s" s="4">
        <v>2977</v>
      </c>
      <c r="E7" t="s" s="4">
        <v>2977</v>
      </c>
      <c r="F7" t="s" s="4">
        <v>182</v>
      </c>
      <c r="G7" t="s" s="4">
        <v>3098</v>
      </c>
    </row>
    <row r="8" ht="45.0" customHeight="true">
      <c r="A8" t="s" s="4">
        <v>184</v>
      </c>
      <c r="B8" t="s" s="4">
        <v>3099</v>
      </c>
      <c r="C8" t="s" s="4">
        <v>3100</v>
      </c>
      <c r="D8" t="s" s="4">
        <v>715</v>
      </c>
      <c r="E8" t="s" s="4">
        <v>297</v>
      </c>
      <c r="F8" t="s" s="4">
        <v>182</v>
      </c>
      <c r="G8" t="s" s="4">
        <v>3090</v>
      </c>
    </row>
    <row r="9" ht="45.0" customHeight="true">
      <c r="A9" t="s" s="4">
        <v>198</v>
      </c>
      <c r="B9" t="s" s="4">
        <v>3101</v>
      </c>
      <c r="C9" t="s" s="4">
        <v>3083</v>
      </c>
      <c r="D9" t="s" s="4">
        <v>3084</v>
      </c>
      <c r="E9" t="s" s="4">
        <v>3085</v>
      </c>
      <c r="F9" t="s" s="4">
        <v>182</v>
      </c>
      <c r="G9" t="s" s="4">
        <v>3086</v>
      </c>
    </row>
    <row r="10" ht="45.0" customHeight="true">
      <c r="A10" t="s" s="4">
        <v>198</v>
      </c>
      <c r="B10" t="s" s="4">
        <v>3102</v>
      </c>
      <c r="C10" t="s" s="4">
        <v>3088</v>
      </c>
      <c r="D10" t="s" s="4">
        <v>3089</v>
      </c>
      <c r="E10" t="s" s="4">
        <v>2158</v>
      </c>
      <c r="F10" t="s" s="4">
        <v>182</v>
      </c>
      <c r="G10" t="s" s="4">
        <v>3090</v>
      </c>
    </row>
    <row r="11" ht="45.0" customHeight="true">
      <c r="A11" t="s" s="4">
        <v>212</v>
      </c>
      <c r="B11" t="s" s="4">
        <v>3103</v>
      </c>
      <c r="C11" t="s" s="4">
        <v>3097</v>
      </c>
      <c r="D11" t="s" s="4">
        <v>2977</v>
      </c>
      <c r="E11" t="s" s="4">
        <v>2977</v>
      </c>
      <c r="F11" t="s" s="4">
        <v>182</v>
      </c>
      <c r="G11" t="s" s="4">
        <v>3098</v>
      </c>
    </row>
    <row r="12" ht="45.0" customHeight="true">
      <c r="A12" t="s" s="4">
        <v>212</v>
      </c>
      <c r="B12" t="s" s="4">
        <v>3104</v>
      </c>
      <c r="C12" t="s" s="4">
        <v>3100</v>
      </c>
      <c r="D12" t="s" s="4">
        <v>715</v>
      </c>
      <c r="E12" t="s" s="4">
        <v>297</v>
      </c>
      <c r="F12" t="s" s="4">
        <v>182</v>
      </c>
      <c r="G12" t="s" s="4">
        <v>3090</v>
      </c>
    </row>
    <row r="13" ht="45.0" customHeight="true">
      <c r="A13" t="s" s="4">
        <v>212</v>
      </c>
      <c r="B13" t="s" s="4">
        <v>3105</v>
      </c>
      <c r="C13" t="s" s="4">
        <v>3092</v>
      </c>
      <c r="D13" t="s" s="4">
        <v>3093</v>
      </c>
      <c r="E13" t="s" s="4">
        <v>3094</v>
      </c>
      <c r="F13" t="s" s="4">
        <v>182</v>
      </c>
      <c r="G13" t="s" s="4">
        <v>3095</v>
      </c>
    </row>
    <row r="14" ht="45.0" customHeight="true">
      <c r="A14" t="s" s="4">
        <v>227</v>
      </c>
      <c r="B14" t="s" s="4">
        <v>3106</v>
      </c>
      <c r="C14" t="s" s="4">
        <v>3083</v>
      </c>
      <c r="D14" t="s" s="4">
        <v>3084</v>
      </c>
      <c r="E14" t="s" s="4">
        <v>3085</v>
      </c>
      <c r="F14" t="s" s="4">
        <v>182</v>
      </c>
      <c r="G14" t="s" s="4">
        <v>3086</v>
      </c>
    </row>
    <row r="15" ht="45.0" customHeight="true">
      <c r="A15" t="s" s="4">
        <v>227</v>
      </c>
      <c r="B15" t="s" s="4">
        <v>3107</v>
      </c>
      <c r="C15" t="s" s="4">
        <v>3088</v>
      </c>
      <c r="D15" t="s" s="4">
        <v>3089</v>
      </c>
      <c r="E15" t="s" s="4">
        <v>2158</v>
      </c>
      <c r="F15" t="s" s="4">
        <v>182</v>
      </c>
      <c r="G15" t="s" s="4">
        <v>3090</v>
      </c>
    </row>
    <row r="16" ht="45.0" customHeight="true">
      <c r="A16" t="s" s="4">
        <v>227</v>
      </c>
      <c r="B16" t="s" s="4">
        <v>3108</v>
      </c>
      <c r="C16" t="s" s="4">
        <v>3092</v>
      </c>
      <c r="D16" t="s" s="4">
        <v>3093</v>
      </c>
      <c r="E16" t="s" s="4">
        <v>3094</v>
      </c>
      <c r="F16" t="s" s="4">
        <v>182</v>
      </c>
      <c r="G16" t="s" s="4">
        <v>3095</v>
      </c>
    </row>
    <row r="17" ht="45.0" customHeight="true">
      <c r="A17" t="s" s="4">
        <v>239</v>
      </c>
      <c r="B17" t="s" s="4">
        <v>3109</v>
      </c>
      <c r="C17" t="s" s="4">
        <v>3097</v>
      </c>
      <c r="D17" t="s" s="4">
        <v>2977</v>
      </c>
      <c r="E17" t="s" s="4">
        <v>2977</v>
      </c>
      <c r="F17" t="s" s="4">
        <v>182</v>
      </c>
      <c r="G17" t="s" s="4">
        <v>3098</v>
      </c>
    </row>
    <row r="18" ht="45.0" customHeight="true">
      <c r="A18" t="s" s="4">
        <v>239</v>
      </c>
      <c r="B18" t="s" s="4">
        <v>3110</v>
      </c>
      <c r="C18" t="s" s="4">
        <v>3100</v>
      </c>
      <c r="D18" t="s" s="4">
        <v>715</v>
      </c>
      <c r="E18" t="s" s="4">
        <v>297</v>
      </c>
      <c r="F18" t="s" s="4">
        <v>182</v>
      </c>
      <c r="G18" t="s" s="4">
        <v>3090</v>
      </c>
    </row>
    <row r="19" ht="45.0" customHeight="true">
      <c r="A19" t="s" s="4">
        <v>239</v>
      </c>
      <c r="B19" t="s" s="4">
        <v>3111</v>
      </c>
      <c r="C19" t="s" s="4">
        <v>3092</v>
      </c>
      <c r="D19" t="s" s="4">
        <v>3093</v>
      </c>
      <c r="E19" t="s" s="4">
        <v>3094</v>
      </c>
      <c r="F19" t="s" s="4">
        <v>182</v>
      </c>
      <c r="G19" t="s" s="4">
        <v>3095</v>
      </c>
    </row>
    <row r="20" ht="45.0" customHeight="true">
      <c r="A20" t="s" s="4">
        <v>253</v>
      </c>
      <c r="B20" t="s" s="4">
        <v>3112</v>
      </c>
      <c r="C20" t="s" s="4">
        <v>3083</v>
      </c>
      <c r="D20" t="s" s="4">
        <v>3084</v>
      </c>
      <c r="E20" t="s" s="4">
        <v>3085</v>
      </c>
      <c r="F20" t="s" s="4">
        <v>182</v>
      </c>
      <c r="G20" t="s" s="4">
        <v>3086</v>
      </c>
    </row>
    <row r="21" ht="45.0" customHeight="true">
      <c r="A21" t="s" s="4">
        <v>253</v>
      </c>
      <c r="B21" t="s" s="4">
        <v>3113</v>
      </c>
      <c r="C21" t="s" s="4">
        <v>3088</v>
      </c>
      <c r="D21" t="s" s="4">
        <v>3089</v>
      </c>
      <c r="E21" t="s" s="4">
        <v>2158</v>
      </c>
      <c r="F21" t="s" s="4">
        <v>182</v>
      </c>
      <c r="G21" t="s" s="4">
        <v>3090</v>
      </c>
    </row>
    <row r="22" ht="45.0" customHeight="true">
      <c r="A22" t="s" s="4">
        <v>273</v>
      </c>
      <c r="B22" t="s" s="4">
        <v>3114</v>
      </c>
      <c r="C22" t="s" s="4">
        <v>3088</v>
      </c>
      <c r="D22" t="s" s="4">
        <v>3089</v>
      </c>
      <c r="E22" t="s" s="4">
        <v>2158</v>
      </c>
      <c r="F22" t="s" s="4">
        <v>182</v>
      </c>
      <c r="G22" t="s" s="4">
        <v>3090</v>
      </c>
    </row>
    <row r="23" ht="45.0" customHeight="true">
      <c r="A23" t="s" s="4">
        <v>273</v>
      </c>
      <c r="B23" t="s" s="4">
        <v>3115</v>
      </c>
      <c r="C23" t="s" s="4">
        <v>3083</v>
      </c>
      <c r="D23" t="s" s="4">
        <v>3084</v>
      </c>
      <c r="E23" t="s" s="4">
        <v>3085</v>
      </c>
      <c r="F23" t="s" s="4">
        <v>182</v>
      </c>
      <c r="G23" t="s" s="4">
        <v>3086</v>
      </c>
    </row>
    <row r="24" ht="45.0" customHeight="true">
      <c r="A24" t="s" s="4">
        <v>290</v>
      </c>
      <c r="B24" t="s" s="4">
        <v>3116</v>
      </c>
      <c r="C24" t="s" s="4">
        <v>3097</v>
      </c>
      <c r="D24" t="s" s="4">
        <v>2977</v>
      </c>
      <c r="E24" t="s" s="4">
        <v>2977</v>
      </c>
      <c r="F24" t="s" s="4">
        <v>182</v>
      </c>
      <c r="G24" t="s" s="4">
        <v>3098</v>
      </c>
    </row>
    <row r="25" ht="45.0" customHeight="true">
      <c r="A25" t="s" s="4">
        <v>290</v>
      </c>
      <c r="B25" t="s" s="4">
        <v>3117</v>
      </c>
      <c r="C25" t="s" s="4">
        <v>3118</v>
      </c>
      <c r="D25" t="s" s="4">
        <v>3119</v>
      </c>
      <c r="E25" t="s" s="4">
        <v>3120</v>
      </c>
      <c r="F25" t="s" s="4">
        <v>182</v>
      </c>
      <c r="G25" t="s" s="4">
        <v>3090</v>
      </c>
    </row>
    <row r="26" ht="45.0" customHeight="true">
      <c r="A26" t="s" s="4">
        <v>308</v>
      </c>
      <c r="B26" t="s" s="4">
        <v>3121</v>
      </c>
      <c r="C26" t="s" s="4">
        <v>3097</v>
      </c>
      <c r="D26" t="s" s="4">
        <v>2977</v>
      </c>
      <c r="E26" t="s" s="4">
        <v>2977</v>
      </c>
      <c r="F26" t="s" s="4">
        <v>182</v>
      </c>
      <c r="G26" t="s" s="4">
        <v>3098</v>
      </c>
    </row>
    <row r="27" ht="45.0" customHeight="true">
      <c r="A27" t="s" s="4">
        <v>308</v>
      </c>
      <c r="B27" t="s" s="4">
        <v>3122</v>
      </c>
      <c r="C27" t="s" s="4">
        <v>3088</v>
      </c>
      <c r="D27" t="s" s="4">
        <v>3089</v>
      </c>
      <c r="E27" t="s" s="4">
        <v>2158</v>
      </c>
      <c r="F27" t="s" s="4">
        <v>182</v>
      </c>
      <c r="G27" t="s" s="4">
        <v>3090</v>
      </c>
    </row>
    <row r="28" ht="45.0" customHeight="true">
      <c r="A28" t="s" s="4">
        <v>322</v>
      </c>
      <c r="B28" t="s" s="4">
        <v>3123</v>
      </c>
      <c r="C28" t="s" s="4">
        <v>3097</v>
      </c>
      <c r="D28" t="s" s="4">
        <v>2977</v>
      </c>
      <c r="E28" t="s" s="4">
        <v>2977</v>
      </c>
      <c r="F28" t="s" s="4">
        <v>182</v>
      </c>
      <c r="G28" t="s" s="4">
        <v>3098</v>
      </c>
    </row>
    <row r="29" ht="45.0" customHeight="true">
      <c r="A29" t="s" s="4">
        <v>322</v>
      </c>
      <c r="B29" t="s" s="4">
        <v>3124</v>
      </c>
      <c r="C29" t="s" s="4">
        <v>3118</v>
      </c>
      <c r="D29" t="s" s="4">
        <v>3119</v>
      </c>
      <c r="E29" t="s" s="4">
        <v>3120</v>
      </c>
      <c r="F29" t="s" s="4">
        <v>182</v>
      </c>
      <c r="G29" t="s" s="4">
        <v>3090</v>
      </c>
    </row>
    <row r="30" ht="45.0" customHeight="true">
      <c r="A30" t="s" s="4">
        <v>337</v>
      </c>
      <c r="B30" t="s" s="4">
        <v>3125</v>
      </c>
      <c r="C30" t="s" s="4">
        <v>3097</v>
      </c>
      <c r="D30" t="s" s="4">
        <v>2977</v>
      </c>
      <c r="E30" t="s" s="4">
        <v>2977</v>
      </c>
      <c r="F30" t="s" s="4">
        <v>182</v>
      </c>
      <c r="G30" t="s" s="4">
        <v>3098</v>
      </c>
    </row>
    <row r="31" ht="45.0" customHeight="true">
      <c r="A31" t="s" s="4">
        <v>337</v>
      </c>
      <c r="B31" t="s" s="4">
        <v>3126</v>
      </c>
      <c r="C31" t="s" s="4">
        <v>3088</v>
      </c>
      <c r="D31" t="s" s="4">
        <v>3089</v>
      </c>
      <c r="E31" t="s" s="4">
        <v>2158</v>
      </c>
      <c r="F31" t="s" s="4">
        <v>182</v>
      </c>
      <c r="G31" t="s" s="4">
        <v>3090</v>
      </c>
    </row>
    <row r="32" ht="45.0" customHeight="true">
      <c r="A32" t="s" s="4">
        <v>357</v>
      </c>
      <c r="B32" t="s" s="4">
        <v>3127</v>
      </c>
      <c r="C32" t="s" s="4">
        <v>3097</v>
      </c>
      <c r="D32" t="s" s="4">
        <v>2977</v>
      </c>
      <c r="E32" t="s" s="4">
        <v>2977</v>
      </c>
      <c r="F32" t="s" s="4">
        <v>182</v>
      </c>
      <c r="G32" t="s" s="4">
        <v>3098</v>
      </c>
    </row>
    <row r="33" ht="45.0" customHeight="true">
      <c r="A33" t="s" s="4">
        <v>357</v>
      </c>
      <c r="B33" t="s" s="4">
        <v>3128</v>
      </c>
      <c r="C33" t="s" s="4">
        <v>3088</v>
      </c>
      <c r="D33" t="s" s="4">
        <v>3089</v>
      </c>
      <c r="E33" t="s" s="4">
        <v>2158</v>
      </c>
      <c r="F33" t="s" s="4">
        <v>182</v>
      </c>
      <c r="G33" t="s" s="4">
        <v>3090</v>
      </c>
    </row>
    <row r="34" ht="45.0" customHeight="true">
      <c r="A34" t="s" s="4">
        <v>357</v>
      </c>
      <c r="B34" t="s" s="4">
        <v>3129</v>
      </c>
      <c r="C34" t="s" s="4">
        <v>3130</v>
      </c>
      <c r="D34" t="s" s="4">
        <v>3131</v>
      </c>
      <c r="E34" t="s" s="4">
        <v>3132</v>
      </c>
      <c r="F34" t="s" s="4">
        <v>182</v>
      </c>
      <c r="G34" t="s" s="4">
        <v>3133</v>
      </c>
    </row>
    <row r="35" ht="45.0" customHeight="true">
      <c r="A35" t="s" s="4">
        <v>372</v>
      </c>
      <c r="B35" t="s" s="4">
        <v>3134</v>
      </c>
      <c r="C35" t="s" s="4">
        <v>3083</v>
      </c>
      <c r="D35" t="s" s="4">
        <v>3084</v>
      </c>
      <c r="E35" t="s" s="4">
        <v>3085</v>
      </c>
      <c r="F35" t="s" s="4">
        <v>182</v>
      </c>
      <c r="G35" t="s" s="4">
        <v>3086</v>
      </c>
    </row>
    <row r="36" ht="45.0" customHeight="true">
      <c r="A36" t="s" s="4">
        <v>372</v>
      </c>
      <c r="B36" t="s" s="4">
        <v>3135</v>
      </c>
      <c r="C36" t="s" s="4">
        <v>3088</v>
      </c>
      <c r="D36" t="s" s="4">
        <v>3089</v>
      </c>
      <c r="E36" t="s" s="4">
        <v>2158</v>
      </c>
      <c r="F36" t="s" s="4">
        <v>182</v>
      </c>
      <c r="G36" t="s" s="4">
        <v>3090</v>
      </c>
    </row>
    <row r="37" ht="45.0" customHeight="true">
      <c r="A37" t="s" s="4">
        <v>391</v>
      </c>
      <c r="B37" t="s" s="4">
        <v>3136</v>
      </c>
      <c r="C37" t="s" s="4">
        <v>3097</v>
      </c>
      <c r="D37" t="s" s="4">
        <v>2977</v>
      </c>
      <c r="E37" t="s" s="4">
        <v>2977</v>
      </c>
      <c r="F37" t="s" s="4">
        <v>182</v>
      </c>
      <c r="G37" t="s" s="4">
        <v>3098</v>
      </c>
    </row>
    <row r="38" ht="45.0" customHeight="true">
      <c r="A38" t="s" s="4">
        <v>391</v>
      </c>
      <c r="B38" t="s" s="4">
        <v>3137</v>
      </c>
      <c r="C38" t="s" s="4">
        <v>3118</v>
      </c>
      <c r="D38" t="s" s="4">
        <v>3119</v>
      </c>
      <c r="E38" t="s" s="4">
        <v>3120</v>
      </c>
      <c r="F38" t="s" s="4">
        <v>182</v>
      </c>
      <c r="G38" t="s" s="4">
        <v>3090</v>
      </c>
    </row>
    <row r="39" ht="45.0" customHeight="true">
      <c r="A39" t="s" s="4">
        <v>405</v>
      </c>
      <c r="B39" t="s" s="4">
        <v>3138</v>
      </c>
      <c r="C39" t="s" s="4">
        <v>3083</v>
      </c>
      <c r="D39" t="s" s="4">
        <v>3084</v>
      </c>
      <c r="E39" t="s" s="4">
        <v>3085</v>
      </c>
      <c r="F39" t="s" s="4">
        <v>182</v>
      </c>
      <c r="G39" t="s" s="4">
        <v>3086</v>
      </c>
    </row>
    <row r="40" ht="45.0" customHeight="true">
      <c r="A40" t="s" s="4">
        <v>405</v>
      </c>
      <c r="B40" t="s" s="4">
        <v>3139</v>
      </c>
      <c r="C40" t="s" s="4">
        <v>3088</v>
      </c>
      <c r="D40" t="s" s="4">
        <v>3089</v>
      </c>
      <c r="E40" t="s" s="4">
        <v>2158</v>
      </c>
      <c r="F40" t="s" s="4">
        <v>182</v>
      </c>
      <c r="G40" t="s" s="4">
        <v>3090</v>
      </c>
    </row>
    <row r="41" ht="45.0" customHeight="true">
      <c r="A41" t="s" s="4">
        <v>422</v>
      </c>
      <c r="B41" t="s" s="4">
        <v>3140</v>
      </c>
      <c r="C41" t="s" s="4">
        <v>3097</v>
      </c>
      <c r="D41" t="s" s="4">
        <v>2977</v>
      </c>
      <c r="E41" t="s" s="4">
        <v>2977</v>
      </c>
      <c r="F41" t="s" s="4">
        <v>182</v>
      </c>
      <c r="G41" t="s" s="4">
        <v>3098</v>
      </c>
    </row>
    <row r="42" ht="45.0" customHeight="true">
      <c r="A42" t="s" s="4">
        <v>422</v>
      </c>
      <c r="B42" t="s" s="4">
        <v>3141</v>
      </c>
      <c r="C42" t="s" s="4">
        <v>3118</v>
      </c>
      <c r="D42" t="s" s="4">
        <v>3119</v>
      </c>
      <c r="E42" t="s" s="4">
        <v>3120</v>
      </c>
      <c r="F42" t="s" s="4">
        <v>182</v>
      </c>
      <c r="G42" t="s" s="4">
        <v>3090</v>
      </c>
    </row>
    <row r="43" ht="45.0" customHeight="true">
      <c r="A43" t="s" s="4">
        <v>436</v>
      </c>
      <c r="B43" t="s" s="4">
        <v>3142</v>
      </c>
      <c r="C43" t="s" s="4">
        <v>3083</v>
      </c>
      <c r="D43" t="s" s="4">
        <v>3084</v>
      </c>
      <c r="E43" t="s" s="4">
        <v>3085</v>
      </c>
      <c r="F43" t="s" s="4">
        <v>182</v>
      </c>
      <c r="G43" t="s" s="4">
        <v>3086</v>
      </c>
    </row>
    <row r="44" ht="45.0" customHeight="true">
      <c r="A44" t="s" s="4">
        <v>436</v>
      </c>
      <c r="B44" t="s" s="4">
        <v>3143</v>
      </c>
      <c r="C44" t="s" s="4">
        <v>3088</v>
      </c>
      <c r="D44" t="s" s="4">
        <v>3089</v>
      </c>
      <c r="E44" t="s" s="4">
        <v>2158</v>
      </c>
      <c r="F44" t="s" s="4">
        <v>182</v>
      </c>
      <c r="G44" t="s" s="4">
        <v>3090</v>
      </c>
    </row>
    <row r="45" ht="45.0" customHeight="true">
      <c r="A45" t="s" s="4">
        <v>456</v>
      </c>
      <c r="B45" t="s" s="4">
        <v>3144</v>
      </c>
      <c r="C45" t="s" s="4">
        <v>3097</v>
      </c>
      <c r="D45" t="s" s="4">
        <v>2977</v>
      </c>
      <c r="E45" t="s" s="4">
        <v>2977</v>
      </c>
      <c r="F45" t="s" s="4">
        <v>182</v>
      </c>
      <c r="G45" t="s" s="4">
        <v>3098</v>
      </c>
    </row>
    <row r="46" ht="45.0" customHeight="true">
      <c r="A46" t="s" s="4">
        <v>456</v>
      </c>
      <c r="B46" t="s" s="4">
        <v>3145</v>
      </c>
      <c r="C46" t="s" s="4">
        <v>3088</v>
      </c>
      <c r="D46" t="s" s="4">
        <v>3089</v>
      </c>
      <c r="E46" t="s" s="4">
        <v>2158</v>
      </c>
      <c r="F46" t="s" s="4">
        <v>182</v>
      </c>
      <c r="G46" t="s" s="4">
        <v>3090</v>
      </c>
    </row>
    <row r="47" ht="45.0" customHeight="true">
      <c r="A47" t="s" s="4">
        <v>476</v>
      </c>
      <c r="B47" t="s" s="4">
        <v>3146</v>
      </c>
      <c r="C47" t="s" s="4">
        <v>3147</v>
      </c>
      <c r="D47" t="s" s="4">
        <v>3084</v>
      </c>
      <c r="E47" t="s" s="4">
        <v>3085</v>
      </c>
      <c r="F47" t="s" s="4">
        <v>182</v>
      </c>
      <c r="G47" t="s" s="4">
        <v>3086</v>
      </c>
    </row>
    <row r="48" ht="45.0" customHeight="true">
      <c r="A48" t="s" s="4">
        <v>476</v>
      </c>
      <c r="B48" t="s" s="4">
        <v>3148</v>
      </c>
      <c r="C48" t="s" s="4">
        <v>3088</v>
      </c>
      <c r="D48" t="s" s="4">
        <v>3089</v>
      </c>
      <c r="E48" t="s" s="4">
        <v>2158</v>
      </c>
      <c r="F48" t="s" s="4">
        <v>182</v>
      </c>
      <c r="G48" t="s" s="4">
        <v>3090</v>
      </c>
    </row>
    <row r="49" ht="45.0" customHeight="true">
      <c r="A49" t="s" s="4">
        <v>476</v>
      </c>
      <c r="B49" t="s" s="4">
        <v>3149</v>
      </c>
      <c r="C49" t="s" s="4">
        <v>2845</v>
      </c>
      <c r="D49" t="s" s="4">
        <v>3150</v>
      </c>
      <c r="E49" t="s" s="4">
        <v>3151</v>
      </c>
      <c r="F49" t="s" s="4">
        <v>182</v>
      </c>
      <c r="G49" t="s" s="4">
        <v>3133</v>
      </c>
    </row>
    <row r="50" ht="45.0" customHeight="true">
      <c r="A50" t="s" s="4">
        <v>500</v>
      </c>
      <c r="B50" t="s" s="4">
        <v>3152</v>
      </c>
      <c r="C50" t="s" s="4">
        <v>3153</v>
      </c>
      <c r="D50" t="s" s="4">
        <v>2977</v>
      </c>
      <c r="E50" t="s" s="4">
        <v>2977</v>
      </c>
      <c r="F50" t="s" s="4">
        <v>182</v>
      </c>
      <c r="G50" t="s" s="4">
        <v>3154</v>
      </c>
    </row>
    <row r="51" ht="45.0" customHeight="true">
      <c r="A51" t="s" s="4">
        <v>500</v>
      </c>
      <c r="B51" t="s" s="4">
        <v>3155</v>
      </c>
      <c r="C51" t="s" s="4">
        <v>3156</v>
      </c>
      <c r="D51" t="s" s="4">
        <v>695</v>
      </c>
      <c r="E51" t="s" s="4">
        <v>3157</v>
      </c>
      <c r="F51" t="s" s="4">
        <v>182</v>
      </c>
      <c r="G51" t="s" s="4">
        <v>3090</v>
      </c>
    </row>
    <row r="52" ht="45.0" customHeight="true">
      <c r="A52" t="s" s="4">
        <v>500</v>
      </c>
      <c r="B52" t="s" s="4">
        <v>3158</v>
      </c>
      <c r="C52" t="s" s="4">
        <v>3159</v>
      </c>
      <c r="D52" t="s" s="4">
        <v>3160</v>
      </c>
      <c r="E52" t="s" s="4">
        <v>3161</v>
      </c>
      <c r="F52" t="s" s="4">
        <v>182</v>
      </c>
      <c r="G52" t="s" s="4">
        <v>3162</v>
      </c>
    </row>
    <row r="53" ht="45.0" customHeight="true">
      <c r="A53" t="s" s="4">
        <v>513</v>
      </c>
      <c r="B53" t="s" s="4">
        <v>3163</v>
      </c>
      <c r="C53" t="s" s="4">
        <v>3147</v>
      </c>
      <c r="D53" t="s" s="4">
        <v>3084</v>
      </c>
      <c r="E53" t="s" s="4">
        <v>3085</v>
      </c>
      <c r="F53" t="s" s="4">
        <v>182</v>
      </c>
      <c r="G53" t="s" s="4">
        <v>3086</v>
      </c>
    </row>
    <row r="54" ht="45.0" customHeight="true">
      <c r="A54" t="s" s="4">
        <v>513</v>
      </c>
      <c r="B54" t="s" s="4">
        <v>3164</v>
      </c>
      <c r="C54" t="s" s="4">
        <v>3088</v>
      </c>
      <c r="D54" t="s" s="4">
        <v>3089</v>
      </c>
      <c r="E54" t="s" s="4">
        <v>2158</v>
      </c>
      <c r="F54" t="s" s="4">
        <v>182</v>
      </c>
      <c r="G54" t="s" s="4">
        <v>3090</v>
      </c>
    </row>
    <row r="55" ht="45.0" customHeight="true">
      <c r="A55" t="s" s="4">
        <v>513</v>
      </c>
      <c r="B55" t="s" s="4">
        <v>3165</v>
      </c>
      <c r="C55" t="s" s="4">
        <v>2845</v>
      </c>
      <c r="D55" t="s" s="4">
        <v>3150</v>
      </c>
      <c r="E55" t="s" s="4">
        <v>3151</v>
      </c>
      <c r="F55" t="s" s="4">
        <v>182</v>
      </c>
      <c r="G55" t="s" s="4">
        <v>3133</v>
      </c>
    </row>
    <row r="56" ht="45.0" customHeight="true">
      <c r="A56" t="s" s="4">
        <v>528</v>
      </c>
      <c r="B56" t="s" s="4">
        <v>3166</v>
      </c>
      <c r="C56" t="s" s="4">
        <v>3153</v>
      </c>
      <c r="D56" t="s" s="4">
        <v>2977</v>
      </c>
      <c r="E56" t="s" s="4">
        <v>2977</v>
      </c>
      <c r="F56" t="s" s="4">
        <v>182</v>
      </c>
      <c r="G56" t="s" s="4">
        <v>3154</v>
      </c>
    </row>
    <row r="57" ht="45.0" customHeight="true">
      <c r="A57" t="s" s="4">
        <v>528</v>
      </c>
      <c r="B57" t="s" s="4">
        <v>3167</v>
      </c>
      <c r="C57" t="s" s="4">
        <v>3156</v>
      </c>
      <c r="D57" t="s" s="4">
        <v>695</v>
      </c>
      <c r="E57" t="s" s="4">
        <v>3157</v>
      </c>
      <c r="F57" t="s" s="4">
        <v>182</v>
      </c>
      <c r="G57" t="s" s="4">
        <v>3090</v>
      </c>
    </row>
    <row r="58" ht="45.0" customHeight="true">
      <c r="A58" t="s" s="4">
        <v>528</v>
      </c>
      <c r="B58" t="s" s="4">
        <v>3168</v>
      </c>
      <c r="C58" t="s" s="4">
        <v>3169</v>
      </c>
      <c r="D58" t="s" s="4">
        <v>3170</v>
      </c>
      <c r="E58" t="s" s="4">
        <v>3171</v>
      </c>
      <c r="F58" t="s" s="4">
        <v>182</v>
      </c>
      <c r="G58" t="s" s="4">
        <v>3172</v>
      </c>
    </row>
    <row r="59" ht="45.0" customHeight="true">
      <c r="A59" t="s" s="4">
        <v>543</v>
      </c>
      <c r="B59" t="s" s="4">
        <v>3173</v>
      </c>
      <c r="C59" t="s" s="4">
        <v>3147</v>
      </c>
      <c r="D59" t="s" s="4">
        <v>3084</v>
      </c>
      <c r="E59" t="s" s="4">
        <v>3085</v>
      </c>
      <c r="F59" t="s" s="4">
        <v>182</v>
      </c>
      <c r="G59" t="s" s="4">
        <v>3086</v>
      </c>
    </row>
    <row r="60" ht="45.0" customHeight="true">
      <c r="A60" t="s" s="4">
        <v>543</v>
      </c>
      <c r="B60" t="s" s="4">
        <v>3174</v>
      </c>
      <c r="C60" t="s" s="4">
        <v>3088</v>
      </c>
      <c r="D60" t="s" s="4">
        <v>3089</v>
      </c>
      <c r="E60" t="s" s="4">
        <v>2158</v>
      </c>
      <c r="F60" t="s" s="4">
        <v>182</v>
      </c>
      <c r="G60" t="s" s="4">
        <v>3090</v>
      </c>
    </row>
    <row r="61" ht="45.0" customHeight="true">
      <c r="A61" t="s" s="4">
        <v>543</v>
      </c>
      <c r="B61" t="s" s="4">
        <v>3175</v>
      </c>
      <c r="C61" t="s" s="4">
        <v>2845</v>
      </c>
      <c r="D61" t="s" s="4">
        <v>3150</v>
      </c>
      <c r="E61" t="s" s="4">
        <v>3151</v>
      </c>
      <c r="F61" t="s" s="4">
        <v>182</v>
      </c>
      <c r="G61" t="s" s="4">
        <v>3133</v>
      </c>
    </row>
    <row r="62" ht="45.0" customHeight="true">
      <c r="A62" t="s" s="4">
        <v>558</v>
      </c>
      <c r="B62" t="s" s="4">
        <v>3176</v>
      </c>
      <c r="C62" t="s" s="4">
        <v>3088</v>
      </c>
      <c r="D62" t="s" s="4">
        <v>3089</v>
      </c>
      <c r="E62" t="s" s="4">
        <v>2158</v>
      </c>
      <c r="F62" t="s" s="4">
        <v>182</v>
      </c>
      <c r="G62" t="s" s="4">
        <v>3090</v>
      </c>
    </row>
    <row r="63" ht="45.0" customHeight="true">
      <c r="A63" t="s" s="4">
        <v>558</v>
      </c>
      <c r="B63" t="s" s="4">
        <v>3177</v>
      </c>
      <c r="C63" t="s" s="4">
        <v>3147</v>
      </c>
      <c r="D63" t="s" s="4">
        <v>3084</v>
      </c>
      <c r="E63" t="s" s="4">
        <v>3085</v>
      </c>
      <c r="F63" t="s" s="4">
        <v>182</v>
      </c>
      <c r="G63" t="s" s="4">
        <v>3086</v>
      </c>
    </row>
    <row r="64" ht="45.0" customHeight="true">
      <c r="A64" t="s" s="4">
        <v>570</v>
      </c>
      <c r="B64" t="s" s="4">
        <v>3178</v>
      </c>
      <c r="C64" t="s" s="4">
        <v>3153</v>
      </c>
      <c r="D64" t="s" s="4">
        <v>2977</v>
      </c>
      <c r="E64" t="s" s="4">
        <v>2977</v>
      </c>
      <c r="F64" t="s" s="4">
        <v>182</v>
      </c>
      <c r="G64" t="s" s="4">
        <v>3154</v>
      </c>
    </row>
    <row r="65" ht="45.0" customHeight="true">
      <c r="A65" t="s" s="4">
        <v>570</v>
      </c>
      <c r="B65" t="s" s="4">
        <v>3179</v>
      </c>
      <c r="C65" t="s" s="4">
        <v>3156</v>
      </c>
      <c r="D65" t="s" s="4">
        <v>695</v>
      </c>
      <c r="E65" t="s" s="4">
        <v>3157</v>
      </c>
      <c r="F65" t="s" s="4">
        <v>182</v>
      </c>
      <c r="G65" t="s" s="4">
        <v>3090</v>
      </c>
    </row>
    <row r="66" ht="45.0" customHeight="true">
      <c r="A66" t="s" s="4">
        <v>570</v>
      </c>
      <c r="B66" t="s" s="4">
        <v>3180</v>
      </c>
      <c r="C66" t="s" s="4">
        <v>2845</v>
      </c>
      <c r="D66" t="s" s="4">
        <v>3150</v>
      </c>
      <c r="E66" t="s" s="4">
        <v>3151</v>
      </c>
      <c r="F66" t="s" s="4">
        <v>182</v>
      </c>
      <c r="G66" t="s" s="4">
        <v>3133</v>
      </c>
    </row>
    <row r="67" ht="45.0" customHeight="true">
      <c r="A67" t="s" s="4">
        <v>584</v>
      </c>
      <c r="B67" t="s" s="4">
        <v>3181</v>
      </c>
      <c r="C67" t="s" s="4">
        <v>3147</v>
      </c>
      <c r="D67" t="s" s="4">
        <v>3084</v>
      </c>
      <c r="E67" t="s" s="4">
        <v>3085</v>
      </c>
      <c r="F67" t="s" s="4">
        <v>182</v>
      </c>
      <c r="G67" t="s" s="4">
        <v>3086</v>
      </c>
    </row>
    <row r="68" ht="45.0" customHeight="true">
      <c r="A68" t="s" s="4">
        <v>584</v>
      </c>
      <c r="B68" t="s" s="4">
        <v>3182</v>
      </c>
      <c r="C68" t="s" s="4">
        <v>3088</v>
      </c>
      <c r="D68" t="s" s="4">
        <v>3089</v>
      </c>
      <c r="E68" t="s" s="4">
        <v>2158</v>
      </c>
      <c r="F68" t="s" s="4">
        <v>182</v>
      </c>
      <c r="G68" t="s" s="4">
        <v>3090</v>
      </c>
    </row>
    <row r="69" ht="45.0" customHeight="true">
      <c r="A69" t="s" s="4">
        <v>601</v>
      </c>
      <c r="B69" t="s" s="4">
        <v>3183</v>
      </c>
      <c r="C69" t="s" s="4">
        <v>3147</v>
      </c>
      <c r="D69" t="s" s="4">
        <v>3084</v>
      </c>
      <c r="E69" t="s" s="4">
        <v>3085</v>
      </c>
      <c r="F69" t="s" s="4">
        <v>182</v>
      </c>
      <c r="G69" t="s" s="4">
        <v>3086</v>
      </c>
    </row>
    <row r="70" ht="45.0" customHeight="true">
      <c r="A70" t="s" s="4">
        <v>601</v>
      </c>
      <c r="B70" t="s" s="4">
        <v>3184</v>
      </c>
      <c r="C70" t="s" s="4">
        <v>3088</v>
      </c>
      <c r="D70" t="s" s="4">
        <v>3089</v>
      </c>
      <c r="E70" t="s" s="4">
        <v>2158</v>
      </c>
      <c r="F70" t="s" s="4">
        <v>182</v>
      </c>
      <c r="G70" t="s" s="4">
        <v>3090</v>
      </c>
    </row>
    <row r="71" ht="45.0" customHeight="true">
      <c r="A71" t="s" s="4">
        <v>615</v>
      </c>
      <c r="B71" t="s" s="4">
        <v>3185</v>
      </c>
      <c r="C71" t="s" s="4">
        <v>3088</v>
      </c>
      <c r="D71" t="s" s="4">
        <v>3089</v>
      </c>
      <c r="E71" t="s" s="4">
        <v>2158</v>
      </c>
      <c r="F71" t="s" s="4">
        <v>182</v>
      </c>
      <c r="G71" t="s" s="4">
        <v>3090</v>
      </c>
    </row>
    <row r="72" ht="45.0" customHeight="true">
      <c r="A72" t="s" s="4">
        <v>615</v>
      </c>
      <c r="B72" t="s" s="4">
        <v>3186</v>
      </c>
      <c r="C72" t="s" s="4">
        <v>3147</v>
      </c>
      <c r="D72" t="s" s="4">
        <v>3084</v>
      </c>
      <c r="E72" t="s" s="4">
        <v>3085</v>
      </c>
      <c r="F72" t="s" s="4">
        <v>182</v>
      </c>
      <c r="G72" t="s" s="4">
        <v>3086</v>
      </c>
    </row>
    <row r="73" ht="45.0" customHeight="true">
      <c r="A73" t="s" s="4">
        <v>629</v>
      </c>
      <c r="B73" t="s" s="4">
        <v>3187</v>
      </c>
      <c r="C73" t="s" s="4">
        <v>3147</v>
      </c>
      <c r="D73" t="s" s="4">
        <v>3084</v>
      </c>
      <c r="E73" t="s" s="4">
        <v>3085</v>
      </c>
      <c r="F73" t="s" s="4">
        <v>182</v>
      </c>
      <c r="G73" t="s" s="4">
        <v>3086</v>
      </c>
    </row>
    <row r="74" ht="45.0" customHeight="true">
      <c r="A74" t="s" s="4">
        <v>629</v>
      </c>
      <c r="B74" t="s" s="4">
        <v>3188</v>
      </c>
      <c r="C74" t="s" s="4">
        <v>3189</v>
      </c>
      <c r="D74" t="s" s="4">
        <v>3190</v>
      </c>
      <c r="E74" t="s" s="4">
        <v>3191</v>
      </c>
      <c r="F74" t="s" s="4">
        <v>182</v>
      </c>
      <c r="G74" t="s" s="4">
        <v>3090</v>
      </c>
    </row>
    <row r="75" ht="45.0" customHeight="true">
      <c r="A75" t="s" s="4">
        <v>645</v>
      </c>
      <c r="B75" t="s" s="4">
        <v>3192</v>
      </c>
      <c r="C75" t="s" s="4">
        <v>3147</v>
      </c>
      <c r="D75" t="s" s="4">
        <v>3084</v>
      </c>
      <c r="E75" t="s" s="4">
        <v>3085</v>
      </c>
      <c r="F75" t="s" s="4">
        <v>182</v>
      </c>
      <c r="G75" t="s" s="4">
        <v>3086</v>
      </c>
    </row>
    <row r="76" ht="45.0" customHeight="true">
      <c r="A76" t="s" s="4">
        <v>645</v>
      </c>
      <c r="B76" t="s" s="4">
        <v>3193</v>
      </c>
      <c r="C76" t="s" s="4">
        <v>3189</v>
      </c>
      <c r="D76" t="s" s="4">
        <v>3190</v>
      </c>
      <c r="E76" t="s" s="4">
        <v>3191</v>
      </c>
      <c r="F76" t="s" s="4">
        <v>182</v>
      </c>
      <c r="G76" t="s" s="4">
        <v>3090</v>
      </c>
    </row>
    <row r="77" ht="45.0" customHeight="true">
      <c r="A77" t="s" s="4">
        <v>657</v>
      </c>
      <c r="B77" t="s" s="4">
        <v>3194</v>
      </c>
      <c r="C77" t="s" s="4">
        <v>3088</v>
      </c>
      <c r="D77" t="s" s="4">
        <v>3089</v>
      </c>
      <c r="E77" t="s" s="4">
        <v>2158</v>
      </c>
      <c r="F77" t="s" s="4">
        <v>182</v>
      </c>
      <c r="G77" t="s" s="4">
        <v>3090</v>
      </c>
    </row>
    <row r="78" ht="45.0" customHeight="true">
      <c r="A78" t="s" s="4">
        <v>657</v>
      </c>
      <c r="B78" t="s" s="4">
        <v>3195</v>
      </c>
      <c r="C78" t="s" s="4">
        <v>3147</v>
      </c>
      <c r="D78" t="s" s="4">
        <v>3084</v>
      </c>
      <c r="E78" t="s" s="4">
        <v>3085</v>
      </c>
      <c r="F78" t="s" s="4">
        <v>182</v>
      </c>
      <c r="G78" t="s" s="4">
        <v>3086</v>
      </c>
    </row>
    <row r="79" ht="45.0" customHeight="true">
      <c r="A79" t="s" s="4">
        <v>670</v>
      </c>
      <c r="B79" t="s" s="4">
        <v>3196</v>
      </c>
      <c r="C79" t="s" s="4">
        <v>3147</v>
      </c>
      <c r="D79" t="s" s="4">
        <v>3084</v>
      </c>
      <c r="E79" t="s" s="4">
        <v>3085</v>
      </c>
      <c r="F79" t="s" s="4">
        <v>182</v>
      </c>
      <c r="G79" t="s" s="4">
        <v>3086</v>
      </c>
    </row>
    <row r="80" ht="45.0" customHeight="true">
      <c r="A80" t="s" s="4">
        <v>670</v>
      </c>
      <c r="B80" t="s" s="4">
        <v>3197</v>
      </c>
      <c r="C80" t="s" s="4">
        <v>3189</v>
      </c>
      <c r="D80" t="s" s="4">
        <v>3190</v>
      </c>
      <c r="E80" t="s" s="4">
        <v>3191</v>
      </c>
      <c r="F80" t="s" s="4">
        <v>182</v>
      </c>
      <c r="G80" t="s" s="4">
        <v>3090</v>
      </c>
    </row>
    <row r="81" ht="45.0" customHeight="true">
      <c r="A81" t="s" s="4">
        <v>685</v>
      </c>
      <c r="B81" t="s" s="4">
        <v>3198</v>
      </c>
      <c r="C81" t="s" s="4">
        <v>3153</v>
      </c>
      <c r="D81" t="s" s="4">
        <v>2977</v>
      </c>
      <c r="E81" t="s" s="4">
        <v>2977</v>
      </c>
      <c r="F81" t="s" s="4">
        <v>182</v>
      </c>
      <c r="G81" t="s" s="4">
        <v>3154</v>
      </c>
    </row>
    <row r="82" ht="45.0" customHeight="true">
      <c r="A82" t="s" s="4">
        <v>685</v>
      </c>
      <c r="B82" t="s" s="4">
        <v>3199</v>
      </c>
      <c r="C82" t="s" s="4">
        <v>3088</v>
      </c>
      <c r="D82" t="s" s="4">
        <v>3089</v>
      </c>
      <c r="E82" t="s" s="4">
        <v>2158</v>
      </c>
      <c r="F82" t="s" s="4">
        <v>182</v>
      </c>
      <c r="G82" t="s" s="4">
        <v>3090</v>
      </c>
    </row>
    <row r="83" ht="45.0" customHeight="true">
      <c r="A83" t="s" s="4">
        <v>705</v>
      </c>
      <c r="B83" t="s" s="4">
        <v>3200</v>
      </c>
      <c r="C83" t="s" s="4">
        <v>3153</v>
      </c>
      <c r="D83" t="s" s="4">
        <v>2977</v>
      </c>
      <c r="E83" t="s" s="4">
        <v>2977</v>
      </c>
      <c r="F83" t="s" s="4">
        <v>182</v>
      </c>
      <c r="G83" t="s" s="4">
        <v>3154</v>
      </c>
    </row>
    <row r="84" ht="45.0" customHeight="true">
      <c r="A84" t="s" s="4">
        <v>705</v>
      </c>
      <c r="B84" t="s" s="4">
        <v>3201</v>
      </c>
      <c r="C84" t="s" s="4">
        <v>3156</v>
      </c>
      <c r="D84" t="s" s="4">
        <v>695</v>
      </c>
      <c r="E84" t="s" s="4">
        <v>3157</v>
      </c>
      <c r="F84" t="s" s="4">
        <v>182</v>
      </c>
      <c r="G84" t="s" s="4">
        <v>3090</v>
      </c>
    </row>
    <row r="85" ht="45.0" customHeight="true">
      <c r="A85" t="s" s="4">
        <v>705</v>
      </c>
      <c r="B85" t="s" s="4">
        <v>3202</v>
      </c>
      <c r="C85" t="s" s="4">
        <v>3088</v>
      </c>
      <c r="D85" t="s" s="4">
        <v>3089</v>
      </c>
      <c r="E85" t="s" s="4">
        <v>2158</v>
      </c>
      <c r="F85" t="s" s="4">
        <v>182</v>
      </c>
      <c r="G85" t="s" s="4">
        <v>3090</v>
      </c>
    </row>
    <row r="86" ht="45.0" customHeight="true">
      <c r="A86" t="s" s="4">
        <v>725</v>
      </c>
      <c r="B86" t="s" s="4">
        <v>3203</v>
      </c>
      <c r="C86" t="s" s="4">
        <v>3153</v>
      </c>
      <c r="D86" t="s" s="4">
        <v>2977</v>
      </c>
      <c r="E86" t="s" s="4">
        <v>2977</v>
      </c>
      <c r="F86" t="s" s="4">
        <v>182</v>
      </c>
      <c r="G86" t="s" s="4">
        <v>3154</v>
      </c>
    </row>
    <row r="87" ht="45.0" customHeight="true">
      <c r="A87" t="s" s="4">
        <v>725</v>
      </c>
      <c r="B87" t="s" s="4">
        <v>3204</v>
      </c>
      <c r="C87" t="s" s="4">
        <v>3156</v>
      </c>
      <c r="D87" t="s" s="4">
        <v>695</v>
      </c>
      <c r="E87" t="s" s="4">
        <v>3157</v>
      </c>
      <c r="F87" t="s" s="4">
        <v>182</v>
      </c>
      <c r="G87" t="s" s="4">
        <v>3090</v>
      </c>
    </row>
    <row r="88" ht="45.0" customHeight="true">
      <c r="A88" t="s" s="4">
        <v>743</v>
      </c>
      <c r="B88" t="s" s="4">
        <v>3205</v>
      </c>
      <c r="C88" t="s" s="4">
        <v>3206</v>
      </c>
      <c r="D88" t="s" s="4">
        <v>3207</v>
      </c>
      <c r="E88" t="s" s="4">
        <v>3208</v>
      </c>
      <c r="F88" t="s" s="4">
        <v>3209</v>
      </c>
      <c r="G88" t="s" s="4">
        <v>3210</v>
      </c>
    </row>
    <row r="89" ht="45.0" customHeight="true">
      <c r="A89" t="s" s="4">
        <v>743</v>
      </c>
      <c r="B89" t="s" s="4">
        <v>3211</v>
      </c>
      <c r="C89" t="s" s="4">
        <v>3212</v>
      </c>
      <c r="D89" t="s" s="4">
        <v>3213</v>
      </c>
      <c r="E89" t="s" s="4">
        <v>3214</v>
      </c>
      <c r="F89" t="s" s="4">
        <v>3209</v>
      </c>
      <c r="G89" t="s" s="4">
        <v>3215</v>
      </c>
    </row>
    <row r="90" ht="45.0" customHeight="true">
      <c r="A90" t="s" s="4">
        <v>743</v>
      </c>
      <c r="B90" t="s" s="4">
        <v>3216</v>
      </c>
      <c r="C90" t="s" s="4">
        <v>3217</v>
      </c>
      <c r="D90" t="s" s="4">
        <v>2187</v>
      </c>
      <c r="E90" t="s" s="4">
        <v>3218</v>
      </c>
      <c r="F90" t="s" s="4">
        <v>3209</v>
      </c>
      <c r="G90" t="s" s="4">
        <v>3219</v>
      </c>
    </row>
    <row r="91" ht="45.0" customHeight="true">
      <c r="A91" t="s" s="4">
        <v>743</v>
      </c>
      <c r="B91" t="s" s="4">
        <v>3220</v>
      </c>
      <c r="C91" t="s" s="4">
        <v>3221</v>
      </c>
      <c r="D91" t="s" s="4">
        <v>3222</v>
      </c>
      <c r="E91" t="s" s="4">
        <v>3223</v>
      </c>
      <c r="F91" t="s" s="4">
        <v>3209</v>
      </c>
      <c r="G91" t="s" s="4">
        <v>3224</v>
      </c>
    </row>
    <row r="92" ht="45.0" customHeight="true">
      <c r="A92" t="s" s="4">
        <v>779</v>
      </c>
      <c r="B92" t="s" s="4">
        <v>3225</v>
      </c>
      <c r="C92" t="s" s="4">
        <v>3206</v>
      </c>
      <c r="D92" t="s" s="4">
        <v>3207</v>
      </c>
      <c r="E92" t="s" s="4">
        <v>3208</v>
      </c>
      <c r="F92" t="s" s="4">
        <v>3209</v>
      </c>
      <c r="G92" t="s" s="4">
        <v>3210</v>
      </c>
    </row>
    <row r="93" ht="45.0" customHeight="true">
      <c r="A93" t="s" s="4">
        <v>779</v>
      </c>
      <c r="B93" t="s" s="4">
        <v>3226</v>
      </c>
      <c r="C93" t="s" s="4">
        <v>3227</v>
      </c>
      <c r="D93" t="s" s="4">
        <v>3228</v>
      </c>
      <c r="E93" t="s" s="4">
        <v>3229</v>
      </c>
      <c r="F93" t="s" s="4">
        <v>3209</v>
      </c>
      <c r="G93" t="s" s="4">
        <v>3230</v>
      </c>
    </row>
    <row r="94" ht="45.0" customHeight="true">
      <c r="A94" t="s" s="4">
        <v>779</v>
      </c>
      <c r="B94" t="s" s="4">
        <v>3231</v>
      </c>
      <c r="C94" t="s" s="4">
        <v>3221</v>
      </c>
      <c r="D94" t="s" s="4">
        <v>3222</v>
      </c>
      <c r="E94" t="s" s="4">
        <v>3223</v>
      </c>
      <c r="F94" t="s" s="4">
        <v>3209</v>
      </c>
      <c r="G94" t="s" s="4">
        <v>3224</v>
      </c>
    </row>
    <row r="95" ht="45.0" customHeight="true">
      <c r="A95" t="s" s="4">
        <v>802</v>
      </c>
      <c r="B95" t="s" s="4">
        <v>3232</v>
      </c>
      <c r="C95" t="s" s="4">
        <v>3097</v>
      </c>
      <c r="D95" t="s" s="4">
        <v>2977</v>
      </c>
      <c r="E95" t="s" s="4">
        <v>2977</v>
      </c>
      <c r="F95" t="s" s="4">
        <v>182</v>
      </c>
      <c r="G95" t="s" s="4">
        <v>3154</v>
      </c>
    </row>
    <row r="96" ht="45.0" customHeight="true">
      <c r="A96" t="s" s="4">
        <v>825</v>
      </c>
      <c r="B96" t="s" s="4">
        <v>3233</v>
      </c>
      <c r="C96" t="s" s="4">
        <v>3097</v>
      </c>
      <c r="D96" t="s" s="4">
        <v>2977</v>
      </c>
      <c r="E96" t="s" s="4">
        <v>2977</v>
      </c>
      <c r="F96" t="s" s="4">
        <v>182</v>
      </c>
      <c r="G96" t="s" s="4">
        <v>3154</v>
      </c>
    </row>
    <row r="97" ht="45.0" customHeight="true">
      <c r="A97" t="s" s="4">
        <v>825</v>
      </c>
      <c r="B97" t="s" s="4">
        <v>3234</v>
      </c>
      <c r="C97" t="s" s="4">
        <v>3235</v>
      </c>
      <c r="D97" t="s" s="4">
        <v>2835</v>
      </c>
      <c r="E97" t="s" s="4">
        <v>3236</v>
      </c>
      <c r="F97" t="s" s="4">
        <v>182</v>
      </c>
      <c r="G97" t="s" s="4">
        <v>3237</v>
      </c>
    </row>
    <row r="98" ht="45.0" customHeight="true">
      <c r="A98" t="s" s="4">
        <v>825</v>
      </c>
      <c r="B98" t="s" s="4">
        <v>3238</v>
      </c>
      <c r="C98" t="s" s="4">
        <v>3169</v>
      </c>
      <c r="D98" t="s" s="4">
        <v>3170</v>
      </c>
      <c r="E98" t="s" s="4">
        <v>3171</v>
      </c>
      <c r="F98" t="s" s="4">
        <v>182</v>
      </c>
      <c r="G98" t="s" s="4">
        <v>3172</v>
      </c>
    </row>
    <row r="99" ht="45.0" customHeight="true">
      <c r="A99" t="s" s="4">
        <v>825</v>
      </c>
      <c r="B99" t="s" s="4">
        <v>3239</v>
      </c>
      <c r="C99" t="s" s="4">
        <v>3240</v>
      </c>
      <c r="D99" t="s" s="4">
        <v>3241</v>
      </c>
      <c r="E99" t="s" s="4">
        <v>3242</v>
      </c>
      <c r="F99" t="s" s="4">
        <v>182</v>
      </c>
      <c r="G99" t="s" s="4">
        <v>3237</v>
      </c>
    </row>
    <row r="100" ht="45.0" customHeight="true">
      <c r="A100" t="s" s="4">
        <v>853</v>
      </c>
      <c r="B100" t="s" s="4">
        <v>3243</v>
      </c>
      <c r="C100" t="s" s="4">
        <v>3097</v>
      </c>
      <c r="D100" t="s" s="4">
        <v>2977</v>
      </c>
      <c r="E100" t="s" s="4">
        <v>2977</v>
      </c>
      <c r="F100" t="s" s="4">
        <v>3244</v>
      </c>
      <c r="G100" t="s" s="4">
        <v>3245</v>
      </c>
    </row>
    <row r="101" ht="45.0" customHeight="true">
      <c r="A101" t="s" s="4">
        <v>853</v>
      </c>
      <c r="B101" t="s" s="4">
        <v>3246</v>
      </c>
      <c r="C101" t="s" s="4">
        <v>3247</v>
      </c>
      <c r="D101" t="s" s="4">
        <v>3094</v>
      </c>
      <c r="E101" t="s" s="4">
        <v>3248</v>
      </c>
      <c r="F101" t="s" s="4">
        <v>182</v>
      </c>
      <c r="G101" t="s" s="4">
        <v>3249</v>
      </c>
    </row>
    <row r="102" ht="45.0" customHeight="true">
      <c r="A102" t="s" s="4">
        <v>853</v>
      </c>
      <c r="B102" t="s" s="4">
        <v>3250</v>
      </c>
      <c r="C102" t="s" s="4">
        <v>3169</v>
      </c>
      <c r="D102" t="s" s="4">
        <v>3170</v>
      </c>
      <c r="E102" t="s" s="4">
        <v>3171</v>
      </c>
      <c r="F102" t="s" s="4">
        <v>182</v>
      </c>
      <c r="G102" t="s" s="4">
        <v>3172</v>
      </c>
    </row>
    <row r="103" ht="45.0" customHeight="true">
      <c r="A103" t="s" s="4">
        <v>876</v>
      </c>
      <c r="B103" t="s" s="4">
        <v>3251</v>
      </c>
      <c r="C103" t="s" s="4">
        <v>3097</v>
      </c>
      <c r="D103" t="s" s="4">
        <v>2977</v>
      </c>
      <c r="E103" t="s" s="4">
        <v>2977</v>
      </c>
      <c r="F103" t="s" s="4">
        <v>3244</v>
      </c>
      <c r="G103" t="s" s="4">
        <v>3245</v>
      </c>
    </row>
    <row r="104" ht="45.0" customHeight="true">
      <c r="A104" t="s" s="4">
        <v>876</v>
      </c>
      <c r="B104" t="s" s="4">
        <v>3252</v>
      </c>
      <c r="C104" t="s" s="4">
        <v>3092</v>
      </c>
      <c r="D104" t="s" s="4">
        <v>3093</v>
      </c>
      <c r="E104" t="s" s="4">
        <v>3094</v>
      </c>
      <c r="F104" t="s" s="4">
        <v>182</v>
      </c>
      <c r="G104" t="s" s="4">
        <v>3253</v>
      </c>
    </row>
    <row r="105" ht="45.0" customHeight="true">
      <c r="A105" t="s" s="4">
        <v>876</v>
      </c>
      <c r="B105" t="s" s="4">
        <v>3254</v>
      </c>
      <c r="C105" t="s" s="4">
        <v>3240</v>
      </c>
      <c r="D105" t="s" s="4">
        <v>3255</v>
      </c>
      <c r="E105" t="s" s="4">
        <v>3242</v>
      </c>
      <c r="F105" t="s" s="4">
        <v>182</v>
      </c>
      <c r="G105" t="s" s="4">
        <v>3249</v>
      </c>
    </row>
    <row r="106" ht="45.0" customHeight="true">
      <c r="A106" t="s" s="4">
        <v>889</v>
      </c>
      <c r="B106" t="s" s="4">
        <v>3256</v>
      </c>
      <c r="C106" t="s" s="4">
        <v>3097</v>
      </c>
      <c r="D106" t="s" s="4">
        <v>2977</v>
      </c>
      <c r="E106" t="s" s="4">
        <v>2977</v>
      </c>
      <c r="F106" t="s" s="4">
        <v>3244</v>
      </c>
      <c r="G106" t="s" s="4">
        <v>3245</v>
      </c>
    </row>
    <row r="107" ht="45.0" customHeight="true">
      <c r="A107" t="s" s="4">
        <v>889</v>
      </c>
      <c r="B107" t="s" s="4">
        <v>3257</v>
      </c>
      <c r="C107" t="s" s="4">
        <v>3247</v>
      </c>
      <c r="D107" t="s" s="4">
        <v>3094</v>
      </c>
      <c r="E107" t="s" s="4">
        <v>3248</v>
      </c>
      <c r="F107" t="s" s="4">
        <v>182</v>
      </c>
      <c r="G107" t="s" s="4">
        <v>3249</v>
      </c>
    </row>
    <row r="108" ht="45.0" customHeight="true">
      <c r="A108" t="s" s="4">
        <v>889</v>
      </c>
      <c r="B108" t="s" s="4">
        <v>3258</v>
      </c>
      <c r="C108" t="s" s="4">
        <v>2845</v>
      </c>
      <c r="D108" t="s" s="4">
        <v>3150</v>
      </c>
      <c r="E108" t="s" s="4">
        <v>3151</v>
      </c>
      <c r="F108" t="s" s="4">
        <v>182</v>
      </c>
      <c r="G108" t="s" s="4">
        <v>3259</v>
      </c>
    </row>
    <row r="109" ht="45.0" customHeight="true">
      <c r="A109" t="s" s="4">
        <v>898</v>
      </c>
      <c r="B109" t="s" s="4">
        <v>3260</v>
      </c>
      <c r="C109" t="s" s="4">
        <v>3097</v>
      </c>
      <c r="D109" t="s" s="4">
        <v>2977</v>
      </c>
      <c r="E109" t="s" s="4">
        <v>2977</v>
      </c>
      <c r="F109" t="s" s="4">
        <v>3244</v>
      </c>
      <c r="G109" t="s" s="4">
        <v>3245</v>
      </c>
    </row>
    <row r="110" ht="45.0" customHeight="true">
      <c r="A110" t="s" s="4">
        <v>898</v>
      </c>
      <c r="B110" t="s" s="4">
        <v>3261</v>
      </c>
      <c r="C110" t="s" s="4">
        <v>3247</v>
      </c>
      <c r="D110" t="s" s="4">
        <v>3094</v>
      </c>
      <c r="E110" t="s" s="4">
        <v>3248</v>
      </c>
      <c r="F110" t="s" s="4">
        <v>182</v>
      </c>
      <c r="G110" t="s" s="4">
        <v>3249</v>
      </c>
    </row>
    <row r="111" ht="45.0" customHeight="true">
      <c r="A111" t="s" s="4">
        <v>898</v>
      </c>
      <c r="B111" t="s" s="4">
        <v>3262</v>
      </c>
      <c r="C111" t="s" s="4">
        <v>3169</v>
      </c>
      <c r="D111" t="s" s="4">
        <v>3170</v>
      </c>
      <c r="E111" t="s" s="4">
        <v>3171</v>
      </c>
      <c r="F111" t="s" s="4">
        <v>182</v>
      </c>
      <c r="G111" t="s" s="4">
        <v>3172</v>
      </c>
    </row>
    <row r="112" ht="45.0" customHeight="true">
      <c r="A112" t="s" s="4">
        <v>909</v>
      </c>
      <c r="B112" t="s" s="4">
        <v>3263</v>
      </c>
      <c r="C112" t="s" s="4">
        <v>3097</v>
      </c>
      <c r="D112" t="s" s="4">
        <v>2977</v>
      </c>
      <c r="E112" t="s" s="4">
        <v>2977</v>
      </c>
      <c r="F112" t="s" s="4">
        <v>3244</v>
      </c>
      <c r="G112" t="s" s="4">
        <v>3245</v>
      </c>
    </row>
    <row r="113" ht="45.0" customHeight="true">
      <c r="A113" t="s" s="4">
        <v>909</v>
      </c>
      <c r="B113" t="s" s="4">
        <v>3264</v>
      </c>
      <c r="C113" t="s" s="4">
        <v>3247</v>
      </c>
      <c r="D113" t="s" s="4">
        <v>3094</v>
      </c>
      <c r="E113" t="s" s="4">
        <v>3248</v>
      </c>
      <c r="F113" t="s" s="4">
        <v>182</v>
      </c>
      <c r="G113" t="s" s="4">
        <v>3249</v>
      </c>
    </row>
    <row r="114" ht="45.0" customHeight="true">
      <c r="A114" t="s" s="4">
        <v>909</v>
      </c>
      <c r="B114" t="s" s="4">
        <v>3265</v>
      </c>
      <c r="C114" t="s" s="4">
        <v>3169</v>
      </c>
      <c r="D114" t="s" s="4">
        <v>3170</v>
      </c>
      <c r="E114" t="s" s="4">
        <v>3171</v>
      </c>
      <c r="F114" t="s" s="4">
        <v>182</v>
      </c>
      <c r="G114" t="s" s="4">
        <v>3172</v>
      </c>
    </row>
    <row r="115" ht="45.0" customHeight="true">
      <c r="A115" t="s" s="4">
        <v>920</v>
      </c>
      <c r="B115" t="s" s="4">
        <v>3266</v>
      </c>
      <c r="C115" t="s" s="4">
        <v>3097</v>
      </c>
      <c r="D115" t="s" s="4">
        <v>2977</v>
      </c>
      <c r="E115" t="s" s="4">
        <v>2977</v>
      </c>
      <c r="F115" t="s" s="4">
        <v>3244</v>
      </c>
      <c r="G115" t="s" s="4">
        <v>3245</v>
      </c>
    </row>
    <row r="116" ht="45.0" customHeight="true">
      <c r="A116" t="s" s="4">
        <v>920</v>
      </c>
      <c r="B116" t="s" s="4">
        <v>3267</v>
      </c>
      <c r="C116" t="s" s="4">
        <v>3247</v>
      </c>
      <c r="D116" t="s" s="4">
        <v>3094</v>
      </c>
      <c r="E116" t="s" s="4">
        <v>3248</v>
      </c>
      <c r="F116" t="s" s="4">
        <v>182</v>
      </c>
      <c r="G116" t="s" s="4">
        <v>3249</v>
      </c>
    </row>
    <row r="117" ht="45.0" customHeight="true">
      <c r="A117" t="s" s="4">
        <v>920</v>
      </c>
      <c r="B117" t="s" s="4">
        <v>3268</v>
      </c>
      <c r="C117" t="s" s="4">
        <v>3092</v>
      </c>
      <c r="D117" t="s" s="4">
        <v>3093</v>
      </c>
      <c r="E117" t="s" s="4">
        <v>3094</v>
      </c>
      <c r="F117" t="s" s="4">
        <v>182</v>
      </c>
      <c r="G117" t="s" s="4">
        <v>3253</v>
      </c>
    </row>
    <row r="118" ht="45.0" customHeight="true">
      <c r="A118" t="s" s="4">
        <v>932</v>
      </c>
      <c r="B118" t="s" s="4">
        <v>3269</v>
      </c>
      <c r="C118" t="s" s="4">
        <v>3097</v>
      </c>
      <c r="D118" t="s" s="4">
        <v>2977</v>
      </c>
      <c r="E118" t="s" s="4">
        <v>2977</v>
      </c>
      <c r="F118" t="s" s="4">
        <v>3244</v>
      </c>
      <c r="G118" t="s" s="4">
        <v>3245</v>
      </c>
    </row>
    <row r="119" ht="45.0" customHeight="true">
      <c r="A119" t="s" s="4">
        <v>932</v>
      </c>
      <c r="B119" t="s" s="4">
        <v>3270</v>
      </c>
      <c r="C119" t="s" s="4">
        <v>3271</v>
      </c>
      <c r="D119" t="s" s="4">
        <v>3272</v>
      </c>
      <c r="E119" t="s" s="4">
        <v>2834</v>
      </c>
      <c r="F119" t="s" s="4">
        <v>182</v>
      </c>
      <c r="G119" t="s" s="4">
        <v>3273</v>
      </c>
    </row>
    <row r="120" ht="45.0" customHeight="true">
      <c r="A120" t="s" s="4">
        <v>945</v>
      </c>
      <c r="B120" t="s" s="4">
        <v>3274</v>
      </c>
      <c r="C120" t="s" s="4">
        <v>3097</v>
      </c>
      <c r="D120" t="s" s="4">
        <v>2977</v>
      </c>
      <c r="E120" t="s" s="4">
        <v>2977</v>
      </c>
      <c r="F120" t="s" s="4">
        <v>3244</v>
      </c>
      <c r="G120" t="s" s="4">
        <v>3245</v>
      </c>
    </row>
    <row r="121" ht="45.0" customHeight="true">
      <c r="A121" t="s" s="4">
        <v>945</v>
      </c>
      <c r="B121" t="s" s="4">
        <v>3275</v>
      </c>
      <c r="C121" t="s" s="4">
        <v>3271</v>
      </c>
      <c r="D121" t="s" s="4">
        <v>3272</v>
      </c>
      <c r="E121" t="s" s="4">
        <v>2834</v>
      </c>
      <c r="F121" t="s" s="4">
        <v>182</v>
      </c>
      <c r="G121" t="s" s="4">
        <v>3273</v>
      </c>
    </row>
    <row r="122" ht="45.0" customHeight="true">
      <c r="A122" t="s" s="4">
        <v>955</v>
      </c>
      <c r="B122" t="s" s="4">
        <v>3276</v>
      </c>
      <c r="C122" t="s" s="4">
        <v>3097</v>
      </c>
      <c r="D122" t="s" s="4">
        <v>2977</v>
      </c>
      <c r="E122" t="s" s="4">
        <v>2977</v>
      </c>
      <c r="F122" t="s" s="4">
        <v>3244</v>
      </c>
      <c r="G122" t="s" s="4">
        <v>3245</v>
      </c>
    </row>
    <row r="123" ht="45.0" customHeight="true">
      <c r="A123" t="s" s="4">
        <v>966</v>
      </c>
      <c r="B123" t="s" s="4">
        <v>3277</v>
      </c>
      <c r="C123" t="s" s="4">
        <v>3169</v>
      </c>
      <c r="D123" t="s" s="4">
        <v>3170</v>
      </c>
      <c r="E123" t="s" s="4">
        <v>3171</v>
      </c>
      <c r="F123" t="s" s="4">
        <v>182</v>
      </c>
      <c r="G123" t="s" s="4">
        <v>3172</v>
      </c>
    </row>
    <row r="124" ht="45.0" customHeight="true">
      <c r="A124" t="s" s="4">
        <v>966</v>
      </c>
      <c r="B124" t="s" s="4">
        <v>3278</v>
      </c>
      <c r="C124" t="s" s="4">
        <v>3097</v>
      </c>
      <c r="D124" t="s" s="4">
        <v>2977</v>
      </c>
      <c r="E124" t="s" s="4">
        <v>2977</v>
      </c>
      <c r="F124" t="s" s="4">
        <v>3244</v>
      </c>
      <c r="G124" t="s" s="4">
        <v>3245</v>
      </c>
    </row>
    <row r="125" ht="45.0" customHeight="true">
      <c r="A125" t="s" s="4">
        <v>966</v>
      </c>
      <c r="B125" t="s" s="4">
        <v>3279</v>
      </c>
      <c r="C125" t="s" s="4">
        <v>3280</v>
      </c>
      <c r="D125" t="s" s="4">
        <v>3242</v>
      </c>
      <c r="E125" t="s" s="4">
        <v>3281</v>
      </c>
      <c r="F125" t="s" s="4">
        <v>182</v>
      </c>
      <c r="G125" t="s" s="4">
        <v>3282</v>
      </c>
    </row>
    <row r="126" ht="45.0" customHeight="true">
      <c r="A126" t="s" s="4">
        <v>976</v>
      </c>
      <c r="B126" t="s" s="4">
        <v>3283</v>
      </c>
      <c r="C126" t="s" s="4">
        <v>3097</v>
      </c>
      <c r="D126" t="s" s="4">
        <v>2977</v>
      </c>
      <c r="E126" t="s" s="4">
        <v>2977</v>
      </c>
      <c r="F126" t="s" s="4">
        <v>3244</v>
      </c>
      <c r="G126" t="s" s="4">
        <v>3245</v>
      </c>
    </row>
    <row r="127" ht="45.0" customHeight="true">
      <c r="A127" t="s" s="4">
        <v>976</v>
      </c>
      <c r="B127" t="s" s="4">
        <v>3284</v>
      </c>
      <c r="C127" t="s" s="4">
        <v>3285</v>
      </c>
      <c r="D127" t="s" s="4">
        <v>2903</v>
      </c>
      <c r="E127" t="s" s="4">
        <v>3157</v>
      </c>
      <c r="F127" t="s" s="4">
        <v>182</v>
      </c>
      <c r="G127" t="s" s="4">
        <v>3249</v>
      </c>
    </row>
    <row r="128" ht="45.0" customHeight="true">
      <c r="A128" t="s" s="4">
        <v>976</v>
      </c>
      <c r="B128" t="s" s="4">
        <v>3286</v>
      </c>
      <c r="C128" t="s" s="4">
        <v>3271</v>
      </c>
      <c r="D128" t="s" s="4">
        <v>3272</v>
      </c>
      <c r="E128" t="s" s="4">
        <v>2834</v>
      </c>
      <c r="F128" t="s" s="4">
        <v>182</v>
      </c>
      <c r="G128" t="s" s="4">
        <v>3273</v>
      </c>
    </row>
    <row r="129" ht="45.0" customHeight="true">
      <c r="A129" t="s" s="4">
        <v>986</v>
      </c>
      <c r="B129" t="s" s="4">
        <v>3287</v>
      </c>
      <c r="C129" t="s" s="4">
        <v>3169</v>
      </c>
      <c r="D129" t="s" s="4">
        <v>3170</v>
      </c>
      <c r="E129" t="s" s="4">
        <v>3171</v>
      </c>
      <c r="F129" t="s" s="4">
        <v>182</v>
      </c>
      <c r="G129" t="s" s="4">
        <v>3172</v>
      </c>
    </row>
    <row r="130" ht="45.0" customHeight="true">
      <c r="A130" t="s" s="4">
        <v>986</v>
      </c>
      <c r="B130" t="s" s="4">
        <v>3288</v>
      </c>
      <c r="C130" t="s" s="4">
        <v>3097</v>
      </c>
      <c r="D130" t="s" s="4">
        <v>2977</v>
      </c>
      <c r="E130" t="s" s="4">
        <v>2977</v>
      </c>
      <c r="F130" t="s" s="4">
        <v>3244</v>
      </c>
      <c r="G130" t="s" s="4">
        <v>3245</v>
      </c>
    </row>
    <row r="131" ht="45.0" customHeight="true">
      <c r="A131" t="s" s="4">
        <v>986</v>
      </c>
      <c r="B131" t="s" s="4">
        <v>3289</v>
      </c>
      <c r="C131" t="s" s="4">
        <v>3290</v>
      </c>
      <c r="D131" t="s" s="4">
        <v>2835</v>
      </c>
      <c r="E131" t="s" s="4">
        <v>2947</v>
      </c>
      <c r="F131" t="s" s="4">
        <v>182</v>
      </c>
      <c r="G131" t="s" s="4">
        <v>3282</v>
      </c>
    </row>
    <row r="132" ht="45.0" customHeight="true">
      <c r="A132" t="s" s="4">
        <v>998</v>
      </c>
      <c r="B132" t="s" s="4">
        <v>3291</v>
      </c>
      <c r="C132" t="s" s="4">
        <v>3285</v>
      </c>
      <c r="D132" t="s" s="4">
        <v>2903</v>
      </c>
      <c r="E132" t="s" s="4">
        <v>3157</v>
      </c>
      <c r="F132" t="s" s="4">
        <v>182</v>
      </c>
      <c r="G132" t="s" s="4">
        <v>3282</v>
      </c>
    </row>
    <row r="133" ht="45.0" customHeight="true">
      <c r="A133" t="s" s="4">
        <v>998</v>
      </c>
      <c r="B133" t="s" s="4">
        <v>3292</v>
      </c>
      <c r="C133" t="s" s="4">
        <v>3169</v>
      </c>
      <c r="D133" t="s" s="4">
        <v>3170</v>
      </c>
      <c r="E133" t="s" s="4">
        <v>3171</v>
      </c>
      <c r="F133" t="s" s="4">
        <v>182</v>
      </c>
      <c r="G133" t="s" s="4">
        <v>3172</v>
      </c>
    </row>
    <row r="134" ht="45.0" customHeight="true">
      <c r="A134" t="s" s="4">
        <v>998</v>
      </c>
      <c r="B134" t="s" s="4">
        <v>3293</v>
      </c>
      <c r="C134" t="s" s="4">
        <v>3147</v>
      </c>
      <c r="D134" t="s" s="4">
        <v>3084</v>
      </c>
      <c r="E134" t="s" s="4">
        <v>3294</v>
      </c>
      <c r="F134" t="s" s="4">
        <v>182</v>
      </c>
      <c r="G134" t="s" s="4">
        <v>3295</v>
      </c>
    </row>
    <row r="135" ht="45.0" customHeight="true">
      <c r="A135" t="s" s="4">
        <v>1009</v>
      </c>
      <c r="B135" t="s" s="4">
        <v>3296</v>
      </c>
      <c r="C135" t="s" s="4">
        <v>3169</v>
      </c>
      <c r="D135" t="s" s="4">
        <v>3170</v>
      </c>
      <c r="E135" t="s" s="4">
        <v>3171</v>
      </c>
      <c r="F135" t="s" s="4">
        <v>182</v>
      </c>
      <c r="G135" t="s" s="4">
        <v>3172</v>
      </c>
    </row>
    <row r="136" ht="45.0" customHeight="true">
      <c r="A136" t="s" s="4">
        <v>1009</v>
      </c>
      <c r="B136" t="s" s="4">
        <v>3297</v>
      </c>
      <c r="C136" t="s" s="4">
        <v>3097</v>
      </c>
      <c r="D136" t="s" s="4">
        <v>2977</v>
      </c>
      <c r="E136" t="s" s="4">
        <v>2977</v>
      </c>
      <c r="F136" t="s" s="4">
        <v>3244</v>
      </c>
      <c r="G136" t="s" s="4">
        <v>3245</v>
      </c>
    </row>
    <row r="137" ht="45.0" customHeight="true">
      <c r="A137" t="s" s="4">
        <v>1009</v>
      </c>
      <c r="B137" t="s" s="4">
        <v>3298</v>
      </c>
      <c r="C137" t="s" s="4">
        <v>3280</v>
      </c>
      <c r="D137" t="s" s="4">
        <v>3242</v>
      </c>
      <c r="E137" t="s" s="4">
        <v>3281</v>
      </c>
      <c r="F137" t="s" s="4">
        <v>182</v>
      </c>
      <c r="G137" t="s" s="4">
        <v>3282</v>
      </c>
    </row>
    <row r="138" ht="45.0" customHeight="true">
      <c r="A138" t="s" s="4">
        <v>1018</v>
      </c>
      <c r="B138" t="s" s="4">
        <v>3299</v>
      </c>
      <c r="C138" t="s" s="4">
        <v>3169</v>
      </c>
      <c r="D138" t="s" s="4">
        <v>3170</v>
      </c>
      <c r="E138" t="s" s="4">
        <v>3171</v>
      </c>
      <c r="F138" t="s" s="4">
        <v>182</v>
      </c>
      <c r="G138" t="s" s="4">
        <v>3172</v>
      </c>
    </row>
    <row r="139" ht="45.0" customHeight="true">
      <c r="A139" t="s" s="4">
        <v>1018</v>
      </c>
      <c r="B139" t="s" s="4">
        <v>3300</v>
      </c>
      <c r="C139" t="s" s="4">
        <v>3097</v>
      </c>
      <c r="D139" t="s" s="4">
        <v>2977</v>
      </c>
      <c r="E139" t="s" s="4">
        <v>2977</v>
      </c>
      <c r="F139" t="s" s="4">
        <v>3244</v>
      </c>
      <c r="G139" t="s" s="4">
        <v>3245</v>
      </c>
    </row>
    <row r="140" ht="45.0" customHeight="true">
      <c r="A140" t="s" s="4">
        <v>1030</v>
      </c>
      <c r="B140" t="s" s="4">
        <v>3301</v>
      </c>
      <c r="C140" t="s" s="4">
        <v>3169</v>
      </c>
      <c r="D140" t="s" s="4">
        <v>3170</v>
      </c>
      <c r="E140" t="s" s="4">
        <v>3171</v>
      </c>
      <c r="F140" t="s" s="4">
        <v>182</v>
      </c>
      <c r="G140" t="s" s="4">
        <v>3172</v>
      </c>
    </row>
    <row r="141" ht="45.0" customHeight="true">
      <c r="A141" t="s" s="4">
        <v>1030</v>
      </c>
      <c r="B141" t="s" s="4">
        <v>3302</v>
      </c>
      <c r="C141" t="s" s="4">
        <v>3097</v>
      </c>
      <c r="D141" t="s" s="4">
        <v>2977</v>
      </c>
      <c r="E141" t="s" s="4">
        <v>2977</v>
      </c>
      <c r="F141" t="s" s="4">
        <v>3244</v>
      </c>
      <c r="G141" t="s" s="4">
        <v>3245</v>
      </c>
    </row>
    <row r="142" ht="45.0" customHeight="true">
      <c r="A142" t="s" s="4">
        <v>1030</v>
      </c>
      <c r="B142" t="s" s="4">
        <v>3303</v>
      </c>
      <c r="C142" t="s" s="4">
        <v>3290</v>
      </c>
      <c r="D142" t="s" s="4">
        <v>2835</v>
      </c>
      <c r="E142" t="s" s="4">
        <v>2947</v>
      </c>
      <c r="F142" t="s" s="4">
        <v>182</v>
      </c>
      <c r="G142" t="s" s="4">
        <v>3282</v>
      </c>
    </row>
    <row r="143" ht="45.0" customHeight="true">
      <c r="A143" t="s" s="4">
        <v>1042</v>
      </c>
      <c r="B143" t="s" s="4">
        <v>3304</v>
      </c>
      <c r="C143" t="s" s="4">
        <v>3280</v>
      </c>
      <c r="D143" t="s" s="4">
        <v>3242</v>
      </c>
      <c r="E143" t="s" s="4">
        <v>3281</v>
      </c>
      <c r="F143" t="s" s="4">
        <v>182</v>
      </c>
      <c r="G143" t="s" s="4">
        <v>3282</v>
      </c>
    </row>
    <row r="144" ht="45.0" customHeight="true">
      <c r="A144" t="s" s="4">
        <v>1042</v>
      </c>
      <c r="B144" t="s" s="4">
        <v>3305</v>
      </c>
      <c r="C144" t="s" s="4">
        <v>3169</v>
      </c>
      <c r="D144" t="s" s="4">
        <v>3170</v>
      </c>
      <c r="E144" t="s" s="4">
        <v>3171</v>
      </c>
      <c r="F144" t="s" s="4">
        <v>182</v>
      </c>
      <c r="G144" t="s" s="4">
        <v>3172</v>
      </c>
    </row>
    <row r="145" ht="45.0" customHeight="true">
      <c r="A145" t="s" s="4">
        <v>1042</v>
      </c>
      <c r="B145" t="s" s="4">
        <v>3306</v>
      </c>
      <c r="C145" t="s" s="4">
        <v>3097</v>
      </c>
      <c r="D145" t="s" s="4">
        <v>2977</v>
      </c>
      <c r="E145" t="s" s="4">
        <v>2977</v>
      </c>
      <c r="F145" t="s" s="4">
        <v>3244</v>
      </c>
      <c r="G145" t="s" s="4">
        <v>3245</v>
      </c>
    </row>
    <row r="146" ht="45.0" customHeight="true">
      <c r="A146" t="s" s="4">
        <v>1053</v>
      </c>
      <c r="B146" t="s" s="4">
        <v>3307</v>
      </c>
      <c r="C146" t="s" s="4">
        <v>3147</v>
      </c>
      <c r="D146" t="s" s="4">
        <v>3084</v>
      </c>
      <c r="E146" t="s" s="4">
        <v>3294</v>
      </c>
      <c r="F146" t="s" s="4">
        <v>182</v>
      </c>
      <c r="G146" t="s" s="4">
        <v>3295</v>
      </c>
    </row>
    <row r="147" ht="45.0" customHeight="true">
      <c r="A147" t="s" s="4">
        <v>1053</v>
      </c>
      <c r="B147" t="s" s="4">
        <v>3308</v>
      </c>
      <c r="C147" t="s" s="4">
        <v>3280</v>
      </c>
      <c r="D147" t="s" s="4">
        <v>3242</v>
      </c>
      <c r="E147" t="s" s="4">
        <v>3281</v>
      </c>
      <c r="F147" t="s" s="4">
        <v>182</v>
      </c>
      <c r="G147" t="s" s="4">
        <v>3282</v>
      </c>
    </row>
    <row r="148" ht="45.0" customHeight="true">
      <c r="A148" t="s" s="4">
        <v>1053</v>
      </c>
      <c r="B148" t="s" s="4">
        <v>3309</v>
      </c>
      <c r="C148" t="s" s="4">
        <v>3169</v>
      </c>
      <c r="D148" t="s" s="4">
        <v>3170</v>
      </c>
      <c r="E148" t="s" s="4">
        <v>3171</v>
      </c>
      <c r="F148" t="s" s="4">
        <v>182</v>
      </c>
      <c r="G148" t="s" s="4">
        <v>3172</v>
      </c>
    </row>
    <row r="149" ht="45.0" customHeight="true">
      <c r="A149" t="s" s="4">
        <v>1063</v>
      </c>
      <c r="B149" t="s" s="4">
        <v>3310</v>
      </c>
      <c r="C149" t="s" s="4">
        <v>3311</v>
      </c>
      <c r="D149" t="s" s="4">
        <v>3312</v>
      </c>
      <c r="E149" t="s" s="4">
        <v>3242</v>
      </c>
      <c r="F149" t="s" s="4">
        <v>182</v>
      </c>
      <c r="G149" t="s" s="4">
        <v>3313</v>
      </c>
    </row>
    <row r="150" ht="45.0" customHeight="true">
      <c r="A150" t="s" s="4">
        <v>1063</v>
      </c>
      <c r="B150" t="s" s="4">
        <v>3314</v>
      </c>
      <c r="C150" t="s" s="4">
        <v>3285</v>
      </c>
      <c r="D150" t="s" s="4">
        <v>2903</v>
      </c>
      <c r="E150" t="s" s="4">
        <v>3157</v>
      </c>
      <c r="F150" t="s" s="4">
        <v>182</v>
      </c>
      <c r="G150" t="s" s="4">
        <v>3282</v>
      </c>
    </row>
    <row r="151" ht="45.0" customHeight="true">
      <c r="A151" t="s" s="4">
        <v>1063</v>
      </c>
      <c r="B151" t="s" s="4">
        <v>3315</v>
      </c>
      <c r="C151" t="s" s="4">
        <v>3169</v>
      </c>
      <c r="D151" t="s" s="4">
        <v>3170</v>
      </c>
      <c r="E151" t="s" s="4">
        <v>3171</v>
      </c>
      <c r="F151" t="s" s="4">
        <v>182</v>
      </c>
      <c r="G151" t="s" s="4">
        <v>3172</v>
      </c>
    </row>
    <row r="152" ht="45.0" customHeight="true">
      <c r="A152" t="s" s="4">
        <v>1074</v>
      </c>
      <c r="B152" t="s" s="4">
        <v>3316</v>
      </c>
      <c r="C152" t="s" s="4">
        <v>3290</v>
      </c>
      <c r="D152" t="s" s="4">
        <v>2835</v>
      </c>
      <c r="E152" t="s" s="4">
        <v>2947</v>
      </c>
      <c r="F152" t="s" s="4">
        <v>182</v>
      </c>
      <c r="G152" t="s" s="4">
        <v>3282</v>
      </c>
    </row>
    <row r="153" ht="45.0" customHeight="true">
      <c r="A153" t="s" s="4">
        <v>1074</v>
      </c>
      <c r="B153" t="s" s="4">
        <v>3317</v>
      </c>
      <c r="C153" t="s" s="4">
        <v>3092</v>
      </c>
      <c r="D153" t="s" s="4">
        <v>3093</v>
      </c>
      <c r="E153" t="s" s="4">
        <v>3094</v>
      </c>
      <c r="F153" t="s" s="4">
        <v>182</v>
      </c>
      <c r="G153" t="s" s="4">
        <v>3253</v>
      </c>
    </row>
    <row r="154" ht="45.0" customHeight="true">
      <c r="A154" t="s" s="4">
        <v>1074</v>
      </c>
      <c r="B154" t="s" s="4">
        <v>3318</v>
      </c>
      <c r="C154" t="s" s="4">
        <v>3097</v>
      </c>
      <c r="D154" t="s" s="4">
        <v>2977</v>
      </c>
      <c r="E154" t="s" s="4">
        <v>2977</v>
      </c>
      <c r="F154" t="s" s="4">
        <v>3244</v>
      </c>
      <c r="G154" t="s" s="4">
        <v>3245</v>
      </c>
    </row>
    <row r="155" ht="45.0" customHeight="true">
      <c r="A155" t="s" s="4">
        <v>1086</v>
      </c>
      <c r="B155" t="s" s="4">
        <v>3319</v>
      </c>
      <c r="C155" t="s" s="4">
        <v>3280</v>
      </c>
      <c r="D155" t="s" s="4">
        <v>3242</v>
      </c>
      <c r="E155" t="s" s="4">
        <v>3281</v>
      </c>
      <c r="F155" t="s" s="4">
        <v>182</v>
      </c>
      <c r="G155" t="s" s="4">
        <v>3282</v>
      </c>
    </row>
    <row r="156" ht="45.0" customHeight="true">
      <c r="A156" t="s" s="4">
        <v>1086</v>
      </c>
      <c r="B156" t="s" s="4">
        <v>3320</v>
      </c>
      <c r="C156" t="s" s="4">
        <v>3097</v>
      </c>
      <c r="D156" t="s" s="4">
        <v>2977</v>
      </c>
      <c r="E156" t="s" s="4">
        <v>2977</v>
      </c>
      <c r="F156" t="s" s="4">
        <v>3244</v>
      </c>
      <c r="G156" t="s" s="4">
        <v>3245</v>
      </c>
    </row>
    <row r="157" ht="45.0" customHeight="true">
      <c r="A157" t="s" s="4">
        <v>1096</v>
      </c>
      <c r="B157" t="s" s="4">
        <v>3321</v>
      </c>
      <c r="C157" t="s" s="4">
        <v>3097</v>
      </c>
      <c r="D157" t="s" s="4">
        <v>2977</v>
      </c>
      <c r="E157" t="s" s="4">
        <v>2977</v>
      </c>
      <c r="F157" t="s" s="4">
        <v>182</v>
      </c>
      <c r="G157" t="s" s="4">
        <v>3245</v>
      </c>
    </row>
    <row r="158" ht="45.0" customHeight="true">
      <c r="A158" t="s" s="4">
        <v>1096</v>
      </c>
      <c r="B158" t="s" s="4">
        <v>3322</v>
      </c>
      <c r="C158" t="s" s="4">
        <v>3169</v>
      </c>
      <c r="D158" t="s" s="4">
        <v>3170</v>
      </c>
      <c r="E158" t="s" s="4">
        <v>3171</v>
      </c>
      <c r="F158" t="s" s="4">
        <v>182</v>
      </c>
      <c r="G158" t="s" s="4">
        <v>3172</v>
      </c>
    </row>
    <row r="159" ht="45.0" customHeight="true">
      <c r="A159" t="s" s="4">
        <v>1096</v>
      </c>
      <c r="B159" t="s" s="4">
        <v>3323</v>
      </c>
      <c r="C159" t="s" s="4">
        <v>3290</v>
      </c>
      <c r="D159" t="s" s="4">
        <v>2835</v>
      </c>
      <c r="E159" t="s" s="4">
        <v>2947</v>
      </c>
      <c r="F159" t="s" s="4">
        <v>182</v>
      </c>
      <c r="G159" t="s" s="4">
        <v>3282</v>
      </c>
    </row>
    <row r="160" ht="45.0" customHeight="true">
      <c r="A160" t="s" s="4">
        <v>1106</v>
      </c>
      <c r="B160" t="s" s="4">
        <v>3324</v>
      </c>
      <c r="C160" t="s" s="4">
        <v>3311</v>
      </c>
      <c r="D160" t="s" s="4">
        <v>3312</v>
      </c>
      <c r="E160" t="s" s="4">
        <v>3242</v>
      </c>
      <c r="F160" t="s" s="4">
        <v>182</v>
      </c>
      <c r="G160" t="s" s="4">
        <v>3313</v>
      </c>
    </row>
    <row r="161" ht="45.0" customHeight="true">
      <c r="A161" t="s" s="4">
        <v>1106</v>
      </c>
      <c r="B161" t="s" s="4">
        <v>3325</v>
      </c>
      <c r="C161" t="s" s="4">
        <v>3285</v>
      </c>
      <c r="D161" t="s" s="4">
        <v>2903</v>
      </c>
      <c r="E161" t="s" s="4">
        <v>3157</v>
      </c>
      <c r="F161" t="s" s="4">
        <v>182</v>
      </c>
      <c r="G161" t="s" s="4">
        <v>3282</v>
      </c>
    </row>
    <row r="162" ht="45.0" customHeight="true">
      <c r="A162" t="s" s="4">
        <v>1106</v>
      </c>
      <c r="B162" t="s" s="4">
        <v>3326</v>
      </c>
      <c r="C162" t="s" s="4">
        <v>3327</v>
      </c>
      <c r="D162" t="s" s="4">
        <v>3328</v>
      </c>
      <c r="E162" t="s" s="4">
        <v>2891</v>
      </c>
      <c r="F162" t="s" s="4">
        <v>182</v>
      </c>
      <c r="G162" t="s" s="4">
        <v>3329</v>
      </c>
    </row>
    <row r="163" ht="45.0" customHeight="true">
      <c r="A163" t="s" s="4">
        <v>1117</v>
      </c>
      <c r="B163" t="s" s="4">
        <v>3330</v>
      </c>
      <c r="C163" t="s" s="4">
        <v>3285</v>
      </c>
      <c r="D163" t="s" s="4">
        <v>2903</v>
      </c>
      <c r="E163" t="s" s="4">
        <v>3157</v>
      </c>
      <c r="F163" t="s" s="4">
        <v>182</v>
      </c>
      <c r="G163" t="s" s="4">
        <v>3282</v>
      </c>
    </row>
    <row r="164" ht="45.0" customHeight="true">
      <c r="A164" t="s" s="4">
        <v>1117</v>
      </c>
      <c r="B164" t="s" s="4">
        <v>3331</v>
      </c>
      <c r="C164" t="s" s="4">
        <v>3097</v>
      </c>
      <c r="D164" t="s" s="4">
        <v>2977</v>
      </c>
      <c r="E164" t="s" s="4">
        <v>2977</v>
      </c>
      <c r="F164" t="s" s="4">
        <v>3244</v>
      </c>
      <c r="G164" t="s" s="4">
        <v>3245</v>
      </c>
    </row>
    <row r="165" ht="45.0" customHeight="true">
      <c r="A165" t="s" s="4">
        <v>1134</v>
      </c>
      <c r="B165" t="s" s="4">
        <v>3332</v>
      </c>
      <c r="C165" t="s" s="4">
        <v>3285</v>
      </c>
      <c r="D165" t="s" s="4">
        <v>2903</v>
      </c>
      <c r="E165" t="s" s="4">
        <v>3157</v>
      </c>
      <c r="F165" t="s" s="4">
        <v>182</v>
      </c>
      <c r="G165" t="s" s="4">
        <v>3282</v>
      </c>
    </row>
    <row r="166" ht="45.0" customHeight="true">
      <c r="A166" t="s" s="4">
        <v>1134</v>
      </c>
      <c r="B166" t="s" s="4">
        <v>3333</v>
      </c>
      <c r="C166" t="s" s="4">
        <v>279</v>
      </c>
      <c r="D166" t="s" s="4">
        <v>2977</v>
      </c>
      <c r="E166" t="s" s="4">
        <v>2947</v>
      </c>
      <c r="F166" t="s" s="4">
        <v>182</v>
      </c>
      <c r="G166" t="s" s="4">
        <v>3334</v>
      </c>
    </row>
    <row r="167" ht="45.0" customHeight="true">
      <c r="A167" t="s" s="4">
        <v>1134</v>
      </c>
      <c r="B167" t="s" s="4">
        <v>3335</v>
      </c>
      <c r="C167" t="s" s="4">
        <v>3097</v>
      </c>
      <c r="D167" t="s" s="4">
        <v>2977</v>
      </c>
      <c r="E167" t="s" s="4">
        <v>2977</v>
      </c>
      <c r="F167" t="s" s="4">
        <v>3244</v>
      </c>
      <c r="G167" t="s" s="4">
        <v>3245</v>
      </c>
    </row>
    <row r="168" ht="45.0" customHeight="true">
      <c r="A168" t="s" s="4">
        <v>1146</v>
      </c>
      <c r="B168" t="s" s="4">
        <v>3336</v>
      </c>
      <c r="C168" t="s" s="4">
        <v>3285</v>
      </c>
      <c r="D168" t="s" s="4">
        <v>2903</v>
      </c>
      <c r="E168" t="s" s="4">
        <v>3157</v>
      </c>
      <c r="F168" t="s" s="4">
        <v>182</v>
      </c>
      <c r="G168" t="s" s="4">
        <v>3282</v>
      </c>
    </row>
    <row r="169" ht="45.0" customHeight="true">
      <c r="A169" t="s" s="4">
        <v>1146</v>
      </c>
      <c r="B169" t="s" s="4">
        <v>3337</v>
      </c>
      <c r="C169" t="s" s="4">
        <v>279</v>
      </c>
      <c r="D169" t="s" s="4">
        <v>2977</v>
      </c>
      <c r="E169" t="s" s="4">
        <v>2947</v>
      </c>
      <c r="F169" t="s" s="4">
        <v>182</v>
      </c>
      <c r="G169" t="s" s="4">
        <v>3334</v>
      </c>
    </row>
    <row r="170" ht="45.0" customHeight="true">
      <c r="A170" t="s" s="4">
        <v>1146</v>
      </c>
      <c r="B170" t="s" s="4">
        <v>3338</v>
      </c>
      <c r="C170" t="s" s="4">
        <v>3097</v>
      </c>
      <c r="D170" t="s" s="4">
        <v>2977</v>
      </c>
      <c r="E170" t="s" s="4">
        <v>2977</v>
      </c>
      <c r="F170" t="s" s="4">
        <v>3244</v>
      </c>
      <c r="G170" t="s" s="4">
        <v>3245</v>
      </c>
    </row>
    <row r="171" ht="45.0" customHeight="true">
      <c r="A171" t="s" s="4">
        <v>1156</v>
      </c>
      <c r="B171" t="s" s="4">
        <v>3339</v>
      </c>
      <c r="C171" t="s" s="4">
        <v>3285</v>
      </c>
      <c r="D171" t="s" s="4">
        <v>2903</v>
      </c>
      <c r="E171" t="s" s="4">
        <v>3157</v>
      </c>
      <c r="F171" t="s" s="4">
        <v>182</v>
      </c>
      <c r="G171" t="s" s="4">
        <v>3282</v>
      </c>
    </row>
    <row r="172" ht="45.0" customHeight="true">
      <c r="A172" t="s" s="4">
        <v>1156</v>
      </c>
      <c r="B172" t="s" s="4">
        <v>3340</v>
      </c>
      <c r="C172" t="s" s="4">
        <v>279</v>
      </c>
      <c r="D172" t="s" s="4">
        <v>2977</v>
      </c>
      <c r="E172" t="s" s="4">
        <v>2947</v>
      </c>
      <c r="F172" t="s" s="4">
        <v>182</v>
      </c>
      <c r="G172" t="s" s="4">
        <v>3334</v>
      </c>
    </row>
    <row r="173" ht="45.0" customHeight="true">
      <c r="A173" t="s" s="4">
        <v>1156</v>
      </c>
      <c r="B173" t="s" s="4">
        <v>3341</v>
      </c>
      <c r="C173" t="s" s="4">
        <v>3097</v>
      </c>
      <c r="D173" t="s" s="4">
        <v>2977</v>
      </c>
      <c r="E173" t="s" s="4">
        <v>2977</v>
      </c>
      <c r="F173" t="s" s="4">
        <v>3244</v>
      </c>
      <c r="G173" t="s" s="4">
        <v>3245</v>
      </c>
    </row>
    <row r="174" ht="45.0" customHeight="true">
      <c r="A174" t="s" s="4">
        <v>1166</v>
      </c>
      <c r="B174" t="s" s="4">
        <v>3342</v>
      </c>
      <c r="C174" t="s" s="4">
        <v>3285</v>
      </c>
      <c r="D174" t="s" s="4">
        <v>2903</v>
      </c>
      <c r="E174" t="s" s="4">
        <v>3157</v>
      </c>
      <c r="F174" t="s" s="4">
        <v>182</v>
      </c>
      <c r="G174" t="s" s="4">
        <v>3282</v>
      </c>
    </row>
    <row r="175" ht="45.0" customHeight="true">
      <c r="A175" t="s" s="4">
        <v>1166</v>
      </c>
      <c r="B175" t="s" s="4">
        <v>3343</v>
      </c>
      <c r="C175" t="s" s="4">
        <v>3169</v>
      </c>
      <c r="D175" t="s" s="4">
        <v>3170</v>
      </c>
      <c r="E175" t="s" s="4">
        <v>3171</v>
      </c>
      <c r="F175" t="s" s="4">
        <v>182</v>
      </c>
      <c r="G175" t="s" s="4">
        <v>3172</v>
      </c>
    </row>
    <row r="176" ht="45.0" customHeight="true">
      <c r="A176" t="s" s="4">
        <v>1166</v>
      </c>
      <c r="B176" t="s" s="4">
        <v>3344</v>
      </c>
      <c r="C176" t="s" s="4">
        <v>3097</v>
      </c>
      <c r="D176" t="s" s="4">
        <v>2977</v>
      </c>
      <c r="E176" t="s" s="4">
        <v>2977</v>
      </c>
      <c r="F176" t="s" s="4">
        <v>3244</v>
      </c>
      <c r="G176" t="s" s="4">
        <v>3245</v>
      </c>
    </row>
    <row r="177" ht="45.0" customHeight="true">
      <c r="A177" t="s" s="4">
        <v>1179</v>
      </c>
      <c r="B177" t="s" s="4">
        <v>3345</v>
      </c>
      <c r="C177" t="s" s="4">
        <v>3097</v>
      </c>
      <c r="D177" t="s" s="4">
        <v>2977</v>
      </c>
      <c r="E177" t="s" s="4">
        <v>2977</v>
      </c>
      <c r="F177" t="s" s="4">
        <v>3244</v>
      </c>
      <c r="G177" t="s" s="4">
        <v>3245</v>
      </c>
    </row>
    <row r="178" ht="45.0" customHeight="true">
      <c r="A178" t="s" s="4">
        <v>1179</v>
      </c>
      <c r="B178" t="s" s="4">
        <v>3346</v>
      </c>
      <c r="C178" t="s" s="4">
        <v>3285</v>
      </c>
      <c r="D178" t="s" s="4">
        <v>2903</v>
      </c>
      <c r="E178" t="s" s="4">
        <v>3157</v>
      </c>
      <c r="F178" t="s" s="4">
        <v>182</v>
      </c>
      <c r="G178" t="s" s="4">
        <v>3282</v>
      </c>
    </row>
    <row r="179" ht="45.0" customHeight="true">
      <c r="A179" t="s" s="4">
        <v>1179</v>
      </c>
      <c r="B179" t="s" s="4">
        <v>3347</v>
      </c>
      <c r="C179" t="s" s="4">
        <v>3169</v>
      </c>
      <c r="D179" t="s" s="4">
        <v>3170</v>
      </c>
      <c r="E179" t="s" s="4">
        <v>3171</v>
      </c>
      <c r="F179" t="s" s="4">
        <v>182</v>
      </c>
      <c r="G179" t="s" s="4">
        <v>3172</v>
      </c>
    </row>
    <row r="180" ht="45.0" customHeight="true">
      <c r="A180" t="s" s="4">
        <v>1191</v>
      </c>
      <c r="B180" t="s" s="4">
        <v>3348</v>
      </c>
      <c r="C180" t="s" s="4">
        <v>3285</v>
      </c>
      <c r="D180" t="s" s="4">
        <v>2903</v>
      </c>
      <c r="E180" t="s" s="4">
        <v>3157</v>
      </c>
      <c r="F180" t="s" s="4">
        <v>182</v>
      </c>
      <c r="G180" t="s" s="4">
        <v>3282</v>
      </c>
    </row>
    <row r="181" ht="45.0" customHeight="true">
      <c r="A181" t="s" s="4">
        <v>1191</v>
      </c>
      <c r="B181" t="s" s="4">
        <v>3349</v>
      </c>
      <c r="C181" t="s" s="4">
        <v>3097</v>
      </c>
      <c r="D181" t="s" s="4">
        <v>2977</v>
      </c>
      <c r="E181" t="s" s="4">
        <v>2977</v>
      </c>
      <c r="F181" t="s" s="4">
        <v>3244</v>
      </c>
      <c r="G181" t="s" s="4">
        <v>3245</v>
      </c>
    </row>
    <row r="182" ht="45.0" customHeight="true">
      <c r="A182" t="s" s="4">
        <v>1203</v>
      </c>
      <c r="B182" t="s" s="4">
        <v>3350</v>
      </c>
      <c r="C182" t="s" s="4">
        <v>3285</v>
      </c>
      <c r="D182" t="s" s="4">
        <v>2903</v>
      </c>
      <c r="E182" t="s" s="4">
        <v>3157</v>
      </c>
      <c r="F182" t="s" s="4">
        <v>182</v>
      </c>
      <c r="G182" t="s" s="4">
        <v>3282</v>
      </c>
    </row>
    <row r="183" ht="45.0" customHeight="true">
      <c r="A183" t="s" s="4">
        <v>1203</v>
      </c>
      <c r="B183" t="s" s="4">
        <v>3351</v>
      </c>
      <c r="C183" t="s" s="4">
        <v>3097</v>
      </c>
      <c r="D183" t="s" s="4">
        <v>2977</v>
      </c>
      <c r="E183" t="s" s="4">
        <v>2977</v>
      </c>
      <c r="F183" t="s" s="4">
        <v>3244</v>
      </c>
      <c r="G183" t="s" s="4">
        <v>3245</v>
      </c>
    </row>
    <row r="184" ht="45.0" customHeight="true">
      <c r="A184" t="s" s="4">
        <v>1215</v>
      </c>
      <c r="B184" t="s" s="4">
        <v>3352</v>
      </c>
      <c r="C184" t="s" s="4">
        <v>3285</v>
      </c>
      <c r="D184" t="s" s="4">
        <v>2903</v>
      </c>
      <c r="E184" t="s" s="4">
        <v>3157</v>
      </c>
      <c r="F184" t="s" s="4">
        <v>182</v>
      </c>
      <c r="G184" t="s" s="4">
        <v>3282</v>
      </c>
    </row>
    <row r="185" ht="45.0" customHeight="true">
      <c r="A185" t="s" s="4">
        <v>1215</v>
      </c>
      <c r="B185" t="s" s="4">
        <v>3353</v>
      </c>
      <c r="C185" t="s" s="4">
        <v>3097</v>
      </c>
      <c r="D185" t="s" s="4">
        <v>2977</v>
      </c>
      <c r="E185" t="s" s="4">
        <v>2977</v>
      </c>
      <c r="F185" t="s" s="4">
        <v>3244</v>
      </c>
      <c r="G185" t="s" s="4">
        <v>3245</v>
      </c>
    </row>
    <row r="186" ht="45.0" customHeight="true">
      <c r="A186" t="s" s="4">
        <v>1229</v>
      </c>
      <c r="B186" t="s" s="4">
        <v>3354</v>
      </c>
      <c r="C186" t="s" s="4">
        <v>3285</v>
      </c>
      <c r="D186" t="s" s="4">
        <v>2903</v>
      </c>
      <c r="E186" t="s" s="4">
        <v>3157</v>
      </c>
      <c r="F186" t="s" s="4">
        <v>182</v>
      </c>
      <c r="G186" t="s" s="4">
        <v>3237</v>
      </c>
    </row>
    <row r="187" ht="45.0" customHeight="true">
      <c r="A187" t="s" s="4">
        <v>1229</v>
      </c>
      <c r="B187" t="s" s="4">
        <v>3355</v>
      </c>
      <c r="C187" t="s" s="4">
        <v>3097</v>
      </c>
      <c r="D187" t="s" s="4">
        <v>2977</v>
      </c>
      <c r="E187" t="s" s="4">
        <v>2977</v>
      </c>
      <c r="F187" t="s" s="4">
        <v>3244</v>
      </c>
      <c r="G187" t="s" s="4">
        <v>3356</v>
      </c>
    </row>
    <row r="188" ht="45.0" customHeight="true">
      <c r="A188" t="s" s="4">
        <v>1229</v>
      </c>
      <c r="B188" t="s" s="4">
        <v>3357</v>
      </c>
      <c r="C188" t="s" s="4">
        <v>3358</v>
      </c>
      <c r="D188" t="s" s="4">
        <v>3093</v>
      </c>
      <c r="E188" t="s" s="4">
        <v>3094</v>
      </c>
      <c r="F188" t="s" s="4">
        <v>182</v>
      </c>
      <c r="G188" t="s" s="4">
        <v>3253</v>
      </c>
    </row>
    <row r="189" ht="45.0" customHeight="true">
      <c r="A189" t="s" s="4">
        <v>1250</v>
      </c>
      <c r="B189" t="s" s="4">
        <v>3359</v>
      </c>
      <c r="C189" t="s" s="4">
        <v>3097</v>
      </c>
      <c r="D189" t="s" s="4">
        <v>2977</v>
      </c>
      <c r="E189" t="s" s="4">
        <v>2977</v>
      </c>
      <c r="F189" t="s" s="4">
        <v>3244</v>
      </c>
      <c r="G189" t="s" s="4">
        <v>3356</v>
      </c>
    </row>
    <row r="190" ht="45.0" customHeight="true">
      <c r="A190" t="s" s="4">
        <v>1250</v>
      </c>
      <c r="B190" t="s" s="4">
        <v>3360</v>
      </c>
      <c r="C190" t="s" s="4">
        <v>3280</v>
      </c>
      <c r="D190" t="s" s="4">
        <v>3242</v>
      </c>
      <c r="E190" t="s" s="4">
        <v>3281</v>
      </c>
      <c r="F190" t="s" s="4">
        <v>182</v>
      </c>
      <c r="G190" t="s" s="4">
        <v>3237</v>
      </c>
    </row>
    <row r="191" ht="45.0" customHeight="true">
      <c r="A191" t="s" s="4">
        <v>1250</v>
      </c>
      <c r="B191" t="s" s="4">
        <v>3361</v>
      </c>
      <c r="C191" t="s" s="4">
        <v>279</v>
      </c>
      <c r="D191" t="s" s="4">
        <v>2977</v>
      </c>
      <c r="E191" t="s" s="4">
        <v>2947</v>
      </c>
      <c r="F191" t="s" s="4">
        <v>182</v>
      </c>
      <c r="G191" t="s" s="4">
        <v>3362</v>
      </c>
    </row>
    <row r="192" ht="45.0" customHeight="true">
      <c r="A192" t="s" s="4">
        <v>1267</v>
      </c>
      <c r="B192" t="s" s="4">
        <v>3363</v>
      </c>
      <c r="C192" t="s" s="4">
        <v>279</v>
      </c>
      <c r="D192" t="s" s="4">
        <v>2977</v>
      </c>
      <c r="E192" t="s" s="4">
        <v>2947</v>
      </c>
      <c r="F192" t="s" s="4">
        <v>182</v>
      </c>
      <c r="G192" t="s" s="4">
        <v>3362</v>
      </c>
    </row>
    <row r="193" ht="45.0" customHeight="true">
      <c r="A193" t="s" s="4">
        <v>1267</v>
      </c>
      <c r="B193" t="s" s="4">
        <v>3364</v>
      </c>
      <c r="C193" t="s" s="4">
        <v>3285</v>
      </c>
      <c r="D193" t="s" s="4">
        <v>2903</v>
      </c>
      <c r="E193" t="s" s="4">
        <v>3157</v>
      </c>
      <c r="F193" t="s" s="4">
        <v>182</v>
      </c>
      <c r="G193" t="s" s="4">
        <v>3237</v>
      </c>
    </row>
    <row r="194" ht="45.0" customHeight="true">
      <c r="A194" t="s" s="4">
        <v>1280</v>
      </c>
      <c r="B194" t="s" s="4">
        <v>3365</v>
      </c>
      <c r="C194" t="s" s="4">
        <v>3097</v>
      </c>
      <c r="D194" t="s" s="4">
        <v>2977</v>
      </c>
      <c r="E194" t="s" s="4">
        <v>2977</v>
      </c>
      <c r="F194" t="s" s="4">
        <v>3244</v>
      </c>
      <c r="G194" t="s" s="4">
        <v>3356</v>
      </c>
    </row>
    <row r="195" ht="45.0" customHeight="true">
      <c r="A195" t="s" s="4">
        <v>1280</v>
      </c>
      <c r="B195" t="s" s="4">
        <v>3366</v>
      </c>
      <c r="C195" t="s" s="4">
        <v>279</v>
      </c>
      <c r="D195" t="s" s="4">
        <v>2977</v>
      </c>
      <c r="E195" t="s" s="4">
        <v>2947</v>
      </c>
      <c r="F195" t="s" s="4">
        <v>182</v>
      </c>
      <c r="G195" t="s" s="4">
        <v>3362</v>
      </c>
    </row>
    <row r="196" ht="45.0" customHeight="true">
      <c r="A196" t="s" s="4">
        <v>1280</v>
      </c>
      <c r="B196" t="s" s="4">
        <v>3367</v>
      </c>
      <c r="C196" t="s" s="4">
        <v>3285</v>
      </c>
      <c r="D196" t="s" s="4">
        <v>2903</v>
      </c>
      <c r="E196" t="s" s="4">
        <v>3157</v>
      </c>
      <c r="F196" t="s" s="4">
        <v>182</v>
      </c>
      <c r="G196" t="s" s="4">
        <v>3237</v>
      </c>
    </row>
    <row r="197" ht="45.0" customHeight="true">
      <c r="A197" t="s" s="4">
        <v>1291</v>
      </c>
      <c r="B197" t="s" s="4">
        <v>3368</v>
      </c>
      <c r="C197" t="s" s="4">
        <v>3097</v>
      </c>
      <c r="D197" t="s" s="4">
        <v>2977</v>
      </c>
      <c r="E197" t="s" s="4">
        <v>2977</v>
      </c>
      <c r="F197" t="s" s="4">
        <v>3244</v>
      </c>
      <c r="G197" t="s" s="4">
        <v>3356</v>
      </c>
    </row>
    <row r="198" ht="45.0" customHeight="true">
      <c r="A198" t="s" s="4">
        <v>1291</v>
      </c>
      <c r="B198" t="s" s="4">
        <v>3369</v>
      </c>
      <c r="C198" t="s" s="4">
        <v>3280</v>
      </c>
      <c r="D198" t="s" s="4">
        <v>3370</v>
      </c>
      <c r="E198" t="s" s="4">
        <v>3281</v>
      </c>
      <c r="F198" t="s" s="4">
        <v>182</v>
      </c>
      <c r="G198" t="s" s="4">
        <v>3237</v>
      </c>
    </row>
    <row r="199" ht="45.0" customHeight="true">
      <c r="A199" t="s" s="4">
        <v>1291</v>
      </c>
      <c r="B199" t="s" s="4">
        <v>3371</v>
      </c>
      <c r="C199" t="s" s="4">
        <v>2845</v>
      </c>
      <c r="D199" t="s" s="4">
        <v>3372</v>
      </c>
      <c r="E199" t="s" s="4">
        <v>3373</v>
      </c>
      <c r="F199" t="s" s="4">
        <v>182</v>
      </c>
      <c r="G199" t="s" s="4">
        <v>3374</v>
      </c>
    </row>
    <row r="200" ht="45.0" customHeight="true">
      <c r="A200" t="s" s="4">
        <v>1291</v>
      </c>
      <c r="B200" t="s" s="4">
        <v>3375</v>
      </c>
      <c r="C200" t="s" s="4">
        <v>3376</v>
      </c>
      <c r="D200" t="s" s="4">
        <v>3377</v>
      </c>
      <c r="E200" t="s" s="4">
        <v>3161</v>
      </c>
      <c r="F200" t="s" s="4">
        <v>182</v>
      </c>
      <c r="G200" t="s" s="4">
        <v>3378</v>
      </c>
    </row>
    <row r="201" ht="45.0" customHeight="true">
      <c r="A201" t="s" s="4">
        <v>1304</v>
      </c>
      <c r="B201" t="s" s="4">
        <v>3379</v>
      </c>
      <c r="C201" t="s" s="4">
        <v>3097</v>
      </c>
      <c r="D201" t="s" s="4">
        <v>2977</v>
      </c>
      <c r="E201" t="s" s="4">
        <v>2977</v>
      </c>
      <c r="F201" t="s" s="4">
        <v>3244</v>
      </c>
      <c r="G201" t="s" s="4">
        <v>3356</v>
      </c>
    </row>
    <row r="202" ht="45.0" customHeight="true">
      <c r="A202" t="s" s="4">
        <v>1304</v>
      </c>
      <c r="B202" t="s" s="4">
        <v>3380</v>
      </c>
      <c r="C202" t="s" s="4">
        <v>3285</v>
      </c>
      <c r="D202" t="s" s="4">
        <v>2903</v>
      </c>
      <c r="E202" t="s" s="4">
        <v>3157</v>
      </c>
      <c r="F202" t="s" s="4">
        <v>182</v>
      </c>
      <c r="G202" t="s" s="4">
        <v>3237</v>
      </c>
    </row>
    <row r="203" ht="45.0" customHeight="true">
      <c r="A203" t="s" s="4">
        <v>1304</v>
      </c>
      <c r="B203" t="s" s="4">
        <v>3381</v>
      </c>
      <c r="C203" t="s" s="4">
        <v>3169</v>
      </c>
      <c r="D203" t="s" s="4">
        <v>3170</v>
      </c>
      <c r="E203" t="s" s="4">
        <v>3171</v>
      </c>
      <c r="F203" t="s" s="4">
        <v>182</v>
      </c>
      <c r="G203" t="s" s="4">
        <v>3378</v>
      </c>
    </row>
    <row r="204" ht="45.0" customHeight="true">
      <c r="A204" t="s" s="4">
        <v>1317</v>
      </c>
      <c r="B204" t="s" s="4">
        <v>3382</v>
      </c>
      <c r="C204" t="s" s="4">
        <v>3097</v>
      </c>
      <c r="D204" t="s" s="4">
        <v>2977</v>
      </c>
      <c r="E204" t="s" s="4">
        <v>2977</v>
      </c>
      <c r="F204" t="s" s="4">
        <v>3244</v>
      </c>
      <c r="G204" t="s" s="4">
        <v>3356</v>
      </c>
    </row>
    <row r="205" ht="45.0" customHeight="true">
      <c r="A205" t="s" s="4">
        <v>1317</v>
      </c>
      <c r="B205" t="s" s="4">
        <v>3383</v>
      </c>
      <c r="C205" t="s" s="4">
        <v>3290</v>
      </c>
      <c r="D205" t="s" s="4">
        <v>2835</v>
      </c>
      <c r="E205" t="s" s="4">
        <v>2947</v>
      </c>
      <c r="F205" t="s" s="4">
        <v>182</v>
      </c>
      <c r="G205" t="s" s="4">
        <v>3237</v>
      </c>
    </row>
    <row r="206" ht="45.0" customHeight="true">
      <c r="A206" t="s" s="4">
        <v>1317</v>
      </c>
      <c r="B206" t="s" s="4">
        <v>3384</v>
      </c>
      <c r="C206" t="s" s="4">
        <v>3358</v>
      </c>
      <c r="D206" t="s" s="4">
        <v>3093</v>
      </c>
      <c r="E206" t="s" s="4">
        <v>3094</v>
      </c>
      <c r="F206" t="s" s="4">
        <v>182</v>
      </c>
      <c r="G206" t="s" s="4">
        <v>3378</v>
      </c>
    </row>
    <row r="207" ht="45.0" customHeight="true">
      <c r="A207" t="s" s="4">
        <v>1331</v>
      </c>
      <c r="B207" t="s" s="4">
        <v>3385</v>
      </c>
      <c r="C207" t="s" s="4">
        <v>3097</v>
      </c>
      <c r="D207" t="s" s="4">
        <v>2977</v>
      </c>
      <c r="E207" t="s" s="4">
        <v>2977</v>
      </c>
      <c r="F207" t="s" s="4">
        <v>3244</v>
      </c>
      <c r="G207" t="s" s="4">
        <v>3356</v>
      </c>
    </row>
    <row r="208" ht="45.0" customHeight="true">
      <c r="A208" t="s" s="4">
        <v>1331</v>
      </c>
      <c r="B208" t="s" s="4">
        <v>3386</v>
      </c>
      <c r="C208" t="s" s="4">
        <v>3285</v>
      </c>
      <c r="D208" t="s" s="4">
        <v>2903</v>
      </c>
      <c r="E208" t="s" s="4">
        <v>3157</v>
      </c>
      <c r="F208" t="s" s="4">
        <v>182</v>
      </c>
      <c r="G208" t="s" s="4">
        <v>3237</v>
      </c>
    </row>
    <row r="209" ht="45.0" customHeight="true">
      <c r="A209" t="s" s="4">
        <v>1348</v>
      </c>
      <c r="B209" t="s" s="4">
        <v>3387</v>
      </c>
      <c r="C209" t="s" s="4">
        <v>3097</v>
      </c>
      <c r="D209" t="s" s="4">
        <v>2977</v>
      </c>
      <c r="E209" t="s" s="4">
        <v>2977</v>
      </c>
      <c r="F209" t="s" s="4">
        <v>3244</v>
      </c>
      <c r="G209" t="s" s="4">
        <v>3356</v>
      </c>
    </row>
    <row r="210" ht="45.0" customHeight="true">
      <c r="A210" t="s" s="4">
        <v>1348</v>
      </c>
      <c r="B210" t="s" s="4">
        <v>3388</v>
      </c>
      <c r="C210" t="s" s="4">
        <v>3280</v>
      </c>
      <c r="D210" t="s" s="4">
        <v>3242</v>
      </c>
      <c r="E210" t="s" s="4">
        <v>3281</v>
      </c>
      <c r="F210" t="s" s="4">
        <v>182</v>
      </c>
      <c r="G210" t="s" s="4">
        <v>3389</v>
      </c>
    </row>
    <row r="211" ht="45.0" customHeight="true">
      <c r="A211" t="s" s="4">
        <v>1364</v>
      </c>
      <c r="B211" t="s" s="4">
        <v>3390</v>
      </c>
      <c r="C211" t="s" s="4">
        <v>3097</v>
      </c>
      <c r="D211" t="s" s="4">
        <v>2977</v>
      </c>
      <c r="E211" t="s" s="4">
        <v>2977</v>
      </c>
      <c r="F211" t="s" s="4">
        <v>3244</v>
      </c>
      <c r="G211" t="s" s="4">
        <v>3356</v>
      </c>
    </row>
    <row r="212" ht="45.0" customHeight="true">
      <c r="A212" t="s" s="4">
        <v>1364</v>
      </c>
      <c r="B212" t="s" s="4">
        <v>3391</v>
      </c>
      <c r="C212" t="s" s="4">
        <v>3285</v>
      </c>
      <c r="D212" t="s" s="4">
        <v>2903</v>
      </c>
      <c r="E212" t="s" s="4">
        <v>3157</v>
      </c>
      <c r="F212" t="s" s="4">
        <v>182</v>
      </c>
      <c r="G212" t="s" s="4">
        <v>3237</v>
      </c>
    </row>
    <row r="213" ht="45.0" customHeight="true">
      <c r="A213" t="s" s="4">
        <v>1379</v>
      </c>
      <c r="B213" t="s" s="4">
        <v>3392</v>
      </c>
      <c r="C213" t="s" s="4">
        <v>3097</v>
      </c>
      <c r="D213" t="s" s="4">
        <v>2977</v>
      </c>
      <c r="E213" t="s" s="4">
        <v>2977</v>
      </c>
      <c r="F213" t="s" s="4">
        <v>3244</v>
      </c>
      <c r="G213" t="s" s="4">
        <v>3356</v>
      </c>
    </row>
    <row r="214" ht="45.0" customHeight="true">
      <c r="A214" t="s" s="4">
        <v>1379</v>
      </c>
      <c r="B214" t="s" s="4">
        <v>3393</v>
      </c>
      <c r="C214" t="s" s="4">
        <v>3240</v>
      </c>
      <c r="D214" t="s" s="4">
        <v>3241</v>
      </c>
      <c r="E214" t="s" s="4">
        <v>3242</v>
      </c>
      <c r="F214" t="s" s="4">
        <v>182</v>
      </c>
      <c r="G214" t="s" s="4">
        <v>3237</v>
      </c>
    </row>
    <row r="215" ht="45.0" customHeight="true">
      <c r="A215" t="s" s="4">
        <v>1379</v>
      </c>
      <c r="B215" t="s" s="4">
        <v>3394</v>
      </c>
      <c r="C215" t="s" s="4">
        <v>3169</v>
      </c>
      <c r="D215" t="s" s="4">
        <v>3170</v>
      </c>
      <c r="E215" t="s" s="4">
        <v>3171</v>
      </c>
      <c r="F215" t="s" s="4">
        <v>182</v>
      </c>
      <c r="G215" t="s" s="4">
        <v>3253</v>
      </c>
    </row>
    <row r="216" ht="45.0" customHeight="true">
      <c r="A216" t="s" s="4">
        <v>1393</v>
      </c>
      <c r="B216" t="s" s="4">
        <v>3395</v>
      </c>
      <c r="C216" t="s" s="4">
        <v>3097</v>
      </c>
      <c r="D216" t="s" s="4">
        <v>2977</v>
      </c>
      <c r="E216" t="s" s="4">
        <v>2977</v>
      </c>
      <c r="F216" t="s" s="4">
        <v>3244</v>
      </c>
      <c r="G216" t="s" s="4">
        <v>3356</v>
      </c>
    </row>
    <row r="217" ht="45.0" customHeight="true">
      <c r="A217" t="s" s="4">
        <v>1393</v>
      </c>
      <c r="B217" t="s" s="4">
        <v>3396</v>
      </c>
      <c r="C217" t="s" s="4">
        <v>3290</v>
      </c>
      <c r="D217" t="s" s="4">
        <v>2835</v>
      </c>
      <c r="E217" t="s" s="4">
        <v>2947</v>
      </c>
      <c r="F217" t="s" s="4">
        <v>182</v>
      </c>
      <c r="G217" t="s" s="4">
        <v>3237</v>
      </c>
    </row>
    <row r="218" ht="45.0" customHeight="true">
      <c r="A218" t="s" s="4">
        <v>1405</v>
      </c>
      <c r="B218" t="s" s="4">
        <v>3397</v>
      </c>
      <c r="C218" t="s" s="4">
        <v>3097</v>
      </c>
      <c r="D218" t="s" s="4">
        <v>2977</v>
      </c>
      <c r="E218" t="s" s="4">
        <v>2977</v>
      </c>
      <c r="F218" t="s" s="4">
        <v>3244</v>
      </c>
      <c r="G218" t="s" s="4">
        <v>3356</v>
      </c>
    </row>
    <row r="219" ht="45.0" customHeight="true">
      <c r="A219" t="s" s="4">
        <v>1405</v>
      </c>
      <c r="B219" t="s" s="4">
        <v>3398</v>
      </c>
      <c r="C219" t="s" s="4">
        <v>3147</v>
      </c>
      <c r="D219" t="s" s="4">
        <v>3084</v>
      </c>
      <c r="E219" t="s" s="4">
        <v>3294</v>
      </c>
      <c r="F219" t="s" s="4">
        <v>182</v>
      </c>
      <c r="G219" t="s" s="4">
        <v>3295</v>
      </c>
    </row>
    <row r="220" ht="45.0" customHeight="true">
      <c r="A220" t="s" s="4">
        <v>1405</v>
      </c>
      <c r="B220" t="s" s="4">
        <v>3399</v>
      </c>
      <c r="C220" t="s" s="4">
        <v>280</v>
      </c>
      <c r="D220" t="s" s="4">
        <v>3400</v>
      </c>
      <c r="E220" t="s" s="4">
        <v>3401</v>
      </c>
      <c r="F220" t="s" s="4">
        <v>182</v>
      </c>
      <c r="G220" t="s" s="4">
        <v>3402</v>
      </c>
    </row>
    <row r="221" ht="45.0" customHeight="true">
      <c r="A221" t="s" s="4">
        <v>1405</v>
      </c>
      <c r="B221" t="s" s="4">
        <v>3403</v>
      </c>
      <c r="C221" t="s" s="4">
        <v>3404</v>
      </c>
      <c r="D221" t="s" s="4">
        <v>3405</v>
      </c>
      <c r="E221" t="s" s="4">
        <v>3406</v>
      </c>
      <c r="F221" t="s" s="4">
        <v>182</v>
      </c>
      <c r="G221" t="s" s="4">
        <v>3253</v>
      </c>
    </row>
    <row r="222" ht="45.0" customHeight="true">
      <c r="A222" t="s" s="4">
        <v>1421</v>
      </c>
      <c r="B222" t="s" s="4">
        <v>3407</v>
      </c>
      <c r="C222" t="s" s="4">
        <v>3097</v>
      </c>
      <c r="D222" t="s" s="4">
        <v>2977</v>
      </c>
      <c r="E222" t="s" s="4">
        <v>2977</v>
      </c>
      <c r="F222" t="s" s="4">
        <v>3244</v>
      </c>
      <c r="G222" t="s" s="4">
        <v>3356</v>
      </c>
    </row>
    <row r="223" ht="45.0" customHeight="true">
      <c r="A223" t="s" s="4">
        <v>1421</v>
      </c>
      <c r="B223" t="s" s="4">
        <v>3408</v>
      </c>
      <c r="C223" t="s" s="4">
        <v>3280</v>
      </c>
      <c r="D223" t="s" s="4">
        <v>3242</v>
      </c>
      <c r="E223" t="s" s="4">
        <v>3281</v>
      </c>
      <c r="F223" t="s" s="4">
        <v>182</v>
      </c>
      <c r="G223" t="s" s="4">
        <v>3237</v>
      </c>
    </row>
    <row r="224" ht="45.0" customHeight="true">
      <c r="A224" t="s" s="4">
        <v>1421</v>
      </c>
      <c r="B224" t="s" s="4">
        <v>3409</v>
      </c>
      <c r="C224" t="s" s="4">
        <v>3327</v>
      </c>
      <c r="D224" t="s" s="4">
        <v>3328</v>
      </c>
      <c r="E224" t="s" s="4">
        <v>2891</v>
      </c>
      <c r="F224" t="s" s="4">
        <v>182</v>
      </c>
      <c r="G224" t="s" s="4">
        <v>3253</v>
      </c>
    </row>
    <row r="225" ht="45.0" customHeight="true">
      <c r="A225" t="s" s="4">
        <v>1436</v>
      </c>
      <c r="B225" t="s" s="4">
        <v>3410</v>
      </c>
      <c r="C225" t="s" s="4">
        <v>3280</v>
      </c>
      <c r="D225" t="s" s="4">
        <v>3242</v>
      </c>
      <c r="E225" t="s" s="4">
        <v>3281</v>
      </c>
      <c r="F225" t="s" s="4">
        <v>182</v>
      </c>
      <c r="G225" t="s" s="4">
        <v>3237</v>
      </c>
    </row>
    <row r="226" ht="45.0" customHeight="true">
      <c r="A226" t="s" s="4">
        <v>1436</v>
      </c>
      <c r="B226" t="s" s="4">
        <v>3411</v>
      </c>
      <c r="C226" t="s" s="4">
        <v>3327</v>
      </c>
      <c r="D226" t="s" s="4">
        <v>3328</v>
      </c>
      <c r="E226" t="s" s="4">
        <v>2891</v>
      </c>
      <c r="F226" t="s" s="4">
        <v>182</v>
      </c>
      <c r="G226" t="s" s="4">
        <v>3253</v>
      </c>
    </row>
    <row r="227" ht="45.0" customHeight="true">
      <c r="A227" t="s" s="4">
        <v>1450</v>
      </c>
      <c r="B227" t="s" s="4">
        <v>3412</v>
      </c>
      <c r="C227" t="s" s="4">
        <v>3327</v>
      </c>
      <c r="D227" t="s" s="4">
        <v>3328</v>
      </c>
      <c r="E227" t="s" s="4">
        <v>2891</v>
      </c>
      <c r="F227" t="s" s="4">
        <v>182</v>
      </c>
      <c r="G227" t="s" s="4">
        <v>3253</v>
      </c>
    </row>
    <row r="228" ht="45.0" customHeight="true">
      <c r="A228" t="s" s="4">
        <v>1450</v>
      </c>
      <c r="B228" t="s" s="4">
        <v>3413</v>
      </c>
      <c r="C228" t="s" s="4">
        <v>3414</v>
      </c>
      <c r="D228" t="s" s="4">
        <v>3094</v>
      </c>
      <c r="E228" t="s" s="4">
        <v>3248</v>
      </c>
      <c r="F228" t="s" s="4">
        <v>182</v>
      </c>
      <c r="G228" t="s" s="4">
        <v>3237</v>
      </c>
    </row>
    <row r="229" ht="45.0" customHeight="true">
      <c r="A229" t="s" s="4">
        <v>1464</v>
      </c>
      <c r="B229" t="s" s="4">
        <v>3415</v>
      </c>
      <c r="C229" t="s" s="4">
        <v>3097</v>
      </c>
      <c r="D229" t="s" s="4">
        <v>2977</v>
      </c>
      <c r="E229" t="s" s="4">
        <v>2977</v>
      </c>
      <c r="F229" t="s" s="4">
        <v>3244</v>
      </c>
      <c r="G229" t="s" s="4">
        <v>3356</v>
      </c>
    </row>
    <row r="230" ht="45.0" customHeight="true">
      <c r="A230" t="s" s="4">
        <v>1464</v>
      </c>
      <c r="B230" t="s" s="4">
        <v>3416</v>
      </c>
      <c r="C230" t="s" s="4">
        <v>3280</v>
      </c>
      <c r="D230" t="s" s="4">
        <v>3242</v>
      </c>
      <c r="E230" t="s" s="4">
        <v>3281</v>
      </c>
      <c r="F230" t="s" s="4">
        <v>182</v>
      </c>
      <c r="G230" t="s" s="4">
        <v>3237</v>
      </c>
    </row>
    <row r="231" ht="45.0" customHeight="true">
      <c r="A231" t="s" s="4">
        <v>1464</v>
      </c>
      <c r="B231" t="s" s="4">
        <v>3417</v>
      </c>
      <c r="C231" t="s" s="4">
        <v>279</v>
      </c>
      <c r="D231" t="s" s="4">
        <v>2977</v>
      </c>
      <c r="E231" t="s" s="4">
        <v>2947</v>
      </c>
      <c r="F231" t="s" s="4">
        <v>182</v>
      </c>
      <c r="G231" t="s" s="4">
        <v>3362</v>
      </c>
    </row>
    <row r="232" ht="45.0" customHeight="true">
      <c r="A232" t="s" s="4">
        <v>1477</v>
      </c>
      <c r="B232" t="s" s="4">
        <v>3418</v>
      </c>
      <c r="C232" t="s" s="4">
        <v>3097</v>
      </c>
      <c r="D232" t="s" s="4">
        <v>2977</v>
      </c>
      <c r="E232" t="s" s="4">
        <v>2977</v>
      </c>
      <c r="F232" t="s" s="4">
        <v>3244</v>
      </c>
      <c r="G232" t="s" s="4">
        <v>3356</v>
      </c>
    </row>
    <row r="233" ht="45.0" customHeight="true">
      <c r="A233" t="s" s="4">
        <v>1477</v>
      </c>
      <c r="B233" t="s" s="4">
        <v>3419</v>
      </c>
      <c r="C233" t="s" s="4">
        <v>3280</v>
      </c>
      <c r="D233" t="s" s="4">
        <v>3242</v>
      </c>
      <c r="E233" t="s" s="4">
        <v>3281</v>
      </c>
      <c r="F233" t="s" s="4">
        <v>182</v>
      </c>
      <c r="G233" t="s" s="4">
        <v>3237</v>
      </c>
    </row>
    <row r="234" ht="45.0" customHeight="true">
      <c r="A234" t="s" s="4">
        <v>1477</v>
      </c>
      <c r="B234" t="s" s="4">
        <v>3420</v>
      </c>
      <c r="C234" t="s" s="4">
        <v>279</v>
      </c>
      <c r="D234" t="s" s="4">
        <v>2977</v>
      </c>
      <c r="E234" t="s" s="4">
        <v>2947</v>
      </c>
      <c r="F234" t="s" s="4">
        <v>182</v>
      </c>
      <c r="G234" t="s" s="4">
        <v>3362</v>
      </c>
    </row>
    <row r="235" ht="45.0" customHeight="true">
      <c r="A235" t="s" s="4">
        <v>1490</v>
      </c>
      <c r="B235" t="s" s="4">
        <v>3421</v>
      </c>
      <c r="C235" t="s" s="4">
        <v>3097</v>
      </c>
      <c r="D235" t="s" s="4">
        <v>2977</v>
      </c>
      <c r="E235" t="s" s="4">
        <v>2977</v>
      </c>
      <c r="F235" t="s" s="4">
        <v>3244</v>
      </c>
      <c r="G235" t="s" s="4">
        <v>3356</v>
      </c>
    </row>
    <row r="236" ht="45.0" customHeight="true">
      <c r="A236" t="s" s="4">
        <v>1490</v>
      </c>
      <c r="B236" t="s" s="4">
        <v>3422</v>
      </c>
      <c r="C236" t="s" s="4">
        <v>279</v>
      </c>
      <c r="D236" t="s" s="4">
        <v>2977</v>
      </c>
      <c r="E236" t="s" s="4">
        <v>2947</v>
      </c>
      <c r="F236" t="s" s="4">
        <v>182</v>
      </c>
      <c r="G236" t="s" s="4">
        <v>3362</v>
      </c>
    </row>
    <row r="237" ht="45.0" customHeight="true">
      <c r="A237" t="s" s="4">
        <v>1490</v>
      </c>
      <c r="B237" t="s" s="4">
        <v>3423</v>
      </c>
      <c r="C237" t="s" s="4">
        <v>3285</v>
      </c>
      <c r="D237" t="s" s="4">
        <v>2903</v>
      </c>
      <c r="E237" t="s" s="4">
        <v>3157</v>
      </c>
      <c r="F237" t="s" s="4">
        <v>182</v>
      </c>
      <c r="G237" t="s" s="4">
        <v>3237</v>
      </c>
    </row>
    <row r="238" ht="45.0" customHeight="true">
      <c r="A238" t="s" s="4">
        <v>1501</v>
      </c>
      <c r="B238" t="s" s="4">
        <v>3424</v>
      </c>
      <c r="C238" t="s" s="4">
        <v>3097</v>
      </c>
      <c r="D238" t="s" s="4">
        <v>2977</v>
      </c>
      <c r="E238" t="s" s="4">
        <v>2977</v>
      </c>
      <c r="F238" t="s" s="4">
        <v>3244</v>
      </c>
      <c r="G238" t="s" s="4">
        <v>3356</v>
      </c>
    </row>
    <row r="239" ht="45.0" customHeight="true">
      <c r="A239" t="s" s="4">
        <v>1501</v>
      </c>
      <c r="B239" t="s" s="4">
        <v>3425</v>
      </c>
      <c r="C239" t="s" s="4">
        <v>3285</v>
      </c>
      <c r="D239" t="s" s="4">
        <v>2903</v>
      </c>
      <c r="E239" t="s" s="4">
        <v>3157</v>
      </c>
      <c r="F239" t="s" s="4">
        <v>182</v>
      </c>
      <c r="G239" t="s" s="4">
        <v>3237</v>
      </c>
    </row>
    <row r="240" ht="45.0" customHeight="true">
      <c r="A240" t="s" s="4">
        <v>1501</v>
      </c>
      <c r="B240" t="s" s="4">
        <v>3426</v>
      </c>
      <c r="C240" t="s" s="4">
        <v>279</v>
      </c>
      <c r="D240" t="s" s="4">
        <v>2977</v>
      </c>
      <c r="E240" t="s" s="4">
        <v>2947</v>
      </c>
      <c r="F240" t="s" s="4">
        <v>182</v>
      </c>
      <c r="G240" t="s" s="4">
        <v>3253</v>
      </c>
    </row>
    <row r="241" ht="45.0" customHeight="true">
      <c r="A241" t="s" s="4">
        <v>1512</v>
      </c>
      <c r="B241" t="s" s="4">
        <v>3427</v>
      </c>
      <c r="C241" t="s" s="4">
        <v>3097</v>
      </c>
      <c r="D241" t="s" s="4">
        <v>2977</v>
      </c>
      <c r="E241" t="s" s="4">
        <v>2977</v>
      </c>
      <c r="F241" t="s" s="4">
        <v>3244</v>
      </c>
      <c r="G241" t="s" s="4">
        <v>3356</v>
      </c>
    </row>
    <row r="242" ht="45.0" customHeight="true">
      <c r="A242" t="s" s="4">
        <v>1512</v>
      </c>
      <c r="B242" t="s" s="4">
        <v>3428</v>
      </c>
      <c r="C242" t="s" s="4">
        <v>279</v>
      </c>
      <c r="D242" t="s" s="4">
        <v>2977</v>
      </c>
      <c r="E242" t="s" s="4">
        <v>2947</v>
      </c>
      <c r="F242" t="s" s="4">
        <v>182</v>
      </c>
      <c r="G242" t="s" s="4">
        <v>3362</v>
      </c>
    </row>
    <row r="243" ht="45.0" customHeight="true">
      <c r="A243" t="s" s="4">
        <v>1512</v>
      </c>
      <c r="B243" t="s" s="4">
        <v>3429</v>
      </c>
      <c r="C243" t="s" s="4">
        <v>3285</v>
      </c>
      <c r="D243" t="s" s="4">
        <v>2903</v>
      </c>
      <c r="E243" t="s" s="4">
        <v>3157</v>
      </c>
      <c r="F243" t="s" s="4">
        <v>182</v>
      </c>
      <c r="G243" t="s" s="4">
        <v>3237</v>
      </c>
    </row>
    <row r="244" ht="45.0" customHeight="true">
      <c r="A244" t="s" s="4">
        <v>1526</v>
      </c>
      <c r="B244" t="s" s="4">
        <v>3430</v>
      </c>
      <c r="C244" t="s" s="4">
        <v>848</v>
      </c>
      <c r="D244" t="s" s="4">
        <v>848</v>
      </c>
      <c r="E244" t="s" s="4">
        <v>848</v>
      </c>
      <c r="F244" t="s" s="4">
        <v>848</v>
      </c>
      <c r="G244" t="s" s="4">
        <v>848</v>
      </c>
    </row>
    <row r="245" ht="45.0" customHeight="true">
      <c r="A245" t="s" s="4">
        <v>1529</v>
      </c>
      <c r="B245" t="s" s="4">
        <v>3431</v>
      </c>
      <c r="C245" t="s" s="4">
        <v>848</v>
      </c>
      <c r="D245" t="s" s="4">
        <v>848</v>
      </c>
      <c r="E245" t="s" s="4">
        <v>848</v>
      </c>
      <c r="F245" t="s" s="4">
        <v>848</v>
      </c>
      <c r="G245" t="s" s="4">
        <v>848</v>
      </c>
    </row>
    <row r="246" ht="45.0" customHeight="true">
      <c r="A246" t="s" s="4">
        <v>1533</v>
      </c>
      <c r="B246" t="s" s="4">
        <v>3432</v>
      </c>
      <c r="C246" t="s" s="4">
        <v>848</v>
      </c>
      <c r="D246" t="s" s="4">
        <v>848</v>
      </c>
      <c r="E246" t="s" s="4">
        <v>848</v>
      </c>
      <c r="F246" t="s" s="4">
        <v>848</v>
      </c>
      <c r="G246" t="s" s="4">
        <v>848</v>
      </c>
    </row>
    <row r="247" ht="45.0" customHeight="true">
      <c r="A247" t="s" s="4">
        <v>1536</v>
      </c>
      <c r="B247" t="s" s="4">
        <v>3433</v>
      </c>
      <c r="C247" t="s" s="4">
        <v>848</v>
      </c>
      <c r="D247" t="s" s="4">
        <v>848</v>
      </c>
      <c r="E247" t="s" s="4">
        <v>848</v>
      </c>
      <c r="F247" t="s" s="4">
        <v>848</v>
      </c>
      <c r="G247" t="s" s="4">
        <v>848</v>
      </c>
    </row>
    <row r="248" ht="45.0" customHeight="true">
      <c r="A248" t="s" s="4">
        <v>1539</v>
      </c>
      <c r="B248" t="s" s="4">
        <v>3434</v>
      </c>
      <c r="C248" t="s" s="4">
        <v>3221</v>
      </c>
      <c r="D248" t="s" s="4">
        <v>3222</v>
      </c>
      <c r="E248" t="s" s="4">
        <v>3435</v>
      </c>
      <c r="F248" t="s" s="4">
        <v>789</v>
      </c>
      <c r="G248" t="s" s="4">
        <v>3436</v>
      </c>
    </row>
    <row r="249" ht="45.0" customHeight="true">
      <c r="A249" t="s" s="4">
        <v>1539</v>
      </c>
      <c r="B249" t="s" s="4">
        <v>3437</v>
      </c>
      <c r="C249" t="s" s="4">
        <v>3438</v>
      </c>
      <c r="D249" t="s" s="4">
        <v>3439</v>
      </c>
      <c r="E249" t="s" s="4">
        <v>3440</v>
      </c>
      <c r="F249" t="s" s="4">
        <v>789</v>
      </c>
      <c r="G249" t="s" s="4">
        <v>3441</v>
      </c>
    </row>
    <row r="250" ht="45.0" customHeight="true">
      <c r="A250" t="s" s="4">
        <v>1539</v>
      </c>
      <c r="B250" t="s" s="4">
        <v>3442</v>
      </c>
      <c r="C250" t="s" s="4">
        <v>3443</v>
      </c>
      <c r="D250" t="s" s="4">
        <v>3222</v>
      </c>
      <c r="E250" t="s" s="4">
        <v>3444</v>
      </c>
      <c r="F250" t="s" s="4">
        <v>789</v>
      </c>
      <c r="G250" t="s" s="4">
        <v>3445</v>
      </c>
    </row>
    <row r="251" ht="45.0" customHeight="true">
      <c r="A251" t="s" s="4">
        <v>1570</v>
      </c>
      <c r="B251" t="s" s="4">
        <v>3446</v>
      </c>
      <c r="C251" t="s" s="4">
        <v>3447</v>
      </c>
      <c r="D251" t="s" s="4">
        <v>3448</v>
      </c>
      <c r="E251" t="s" s="4">
        <v>3449</v>
      </c>
      <c r="F251" t="s" s="4">
        <v>3450</v>
      </c>
      <c r="G251" t="s" s="4">
        <v>3451</v>
      </c>
    </row>
    <row r="252" ht="45.0" customHeight="true">
      <c r="A252" t="s" s="4">
        <v>1570</v>
      </c>
      <c r="B252" t="s" s="4">
        <v>3452</v>
      </c>
      <c r="C252" t="s" s="4">
        <v>3453</v>
      </c>
      <c r="D252" t="s" s="4">
        <v>3222</v>
      </c>
      <c r="E252" t="s" s="4">
        <v>3229</v>
      </c>
      <c r="F252" t="s" s="4">
        <v>3450</v>
      </c>
      <c r="G252" t="s" s="4">
        <v>3219</v>
      </c>
    </row>
    <row r="253" ht="45.0" customHeight="true">
      <c r="A253" t="s" s="4">
        <v>1570</v>
      </c>
      <c r="B253" t="s" s="4">
        <v>3454</v>
      </c>
      <c r="C253" t="s" s="4">
        <v>3455</v>
      </c>
      <c r="D253" t="s" s="4">
        <v>3448</v>
      </c>
      <c r="E253" t="s" s="4">
        <v>3456</v>
      </c>
      <c r="F253" t="s" s="4">
        <v>3450</v>
      </c>
      <c r="G253" t="s" s="4">
        <v>3457</v>
      </c>
    </row>
    <row r="254" ht="45.0" customHeight="true">
      <c r="A254" t="s" s="4">
        <v>1570</v>
      </c>
      <c r="B254" t="s" s="4">
        <v>3458</v>
      </c>
      <c r="C254" t="s" s="4">
        <v>3459</v>
      </c>
      <c r="D254" t="s" s="4">
        <v>3460</v>
      </c>
      <c r="E254" t="s" s="4">
        <v>3461</v>
      </c>
      <c r="F254" t="s" s="4">
        <v>3450</v>
      </c>
      <c r="G254" t="s" s="4">
        <v>3462</v>
      </c>
    </row>
    <row r="255" ht="45.0" customHeight="true">
      <c r="A255" t="s" s="4">
        <v>1570</v>
      </c>
      <c r="B255" t="s" s="4">
        <v>3463</v>
      </c>
      <c r="C255" t="s" s="4">
        <v>3464</v>
      </c>
      <c r="D255" t="s" s="4">
        <v>3222</v>
      </c>
      <c r="E255" t="s" s="4">
        <v>3435</v>
      </c>
      <c r="F255" t="s" s="4">
        <v>3450</v>
      </c>
      <c r="G255" t="s" s="4">
        <v>3436</v>
      </c>
    </row>
    <row r="256" ht="45.0" customHeight="true">
      <c r="A256" t="s" s="4">
        <v>1604</v>
      </c>
      <c r="B256" t="s" s="4">
        <v>3465</v>
      </c>
      <c r="C256" t="s" s="4">
        <v>3466</v>
      </c>
      <c r="D256" t="s" s="4">
        <v>3222</v>
      </c>
      <c r="E256" t="s" s="4">
        <v>3467</v>
      </c>
      <c r="F256" t="s" s="4">
        <v>3468</v>
      </c>
      <c r="G256" t="s" s="4">
        <v>3469</v>
      </c>
    </row>
    <row r="257" ht="45.0" customHeight="true">
      <c r="A257" t="s" s="4">
        <v>1604</v>
      </c>
      <c r="B257" t="s" s="4">
        <v>3470</v>
      </c>
      <c r="C257" t="s" s="4">
        <v>3471</v>
      </c>
      <c r="D257" t="s" s="4">
        <v>3008</v>
      </c>
      <c r="E257" t="s" s="4">
        <v>3472</v>
      </c>
      <c r="F257" t="s" s="4">
        <v>3468</v>
      </c>
      <c r="G257" t="s" s="4">
        <v>3219</v>
      </c>
    </row>
    <row r="258" ht="45.0" customHeight="true">
      <c r="A258" t="s" s="4">
        <v>1604</v>
      </c>
      <c r="B258" t="s" s="4">
        <v>3473</v>
      </c>
      <c r="C258" t="s" s="4">
        <v>3221</v>
      </c>
      <c r="D258" t="s" s="4">
        <v>3222</v>
      </c>
      <c r="E258" t="s" s="4">
        <v>3435</v>
      </c>
      <c r="F258" t="s" s="4">
        <v>3468</v>
      </c>
      <c r="G258" t="s" s="4">
        <v>3436</v>
      </c>
    </row>
    <row r="259" ht="45.0" customHeight="true">
      <c r="A259" t="s" s="4">
        <v>1604</v>
      </c>
      <c r="B259" t="s" s="4">
        <v>3474</v>
      </c>
      <c r="C259" t="s" s="4">
        <v>3447</v>
      </c>
      <c r="D259" t="s" s="4">
        <v>3448</v>
      </c>
      <c r="E259" t="s" s="4">
        <v>3449</v>
      </c>
      <c r="F259" t="s" s="4">
        <v>3468</v>
      </c>
      <c r="G259" t="s" s="4">
        <v>3451</v>
      </c>
    </row>
    <row r="260" ht="45.0" customHeight="true">
      <c r="A260" t="s" s="4">
        <v>1604</v>
      </c>
      <c r="B260" t="s" s="4">
        <v>3475</v>
      </c>
      <c r="C260" t="s" s="4">
        <v>3476</v>
      </c>
      <c r="D260" t="s" s="4">
        <v>3477</v>
      </c>
      <c r="E260" t="s" s="4">
        <v>3478</v>
      </c>
      <c r="F260" t="s" s="4">
        <v>3468</v>
      </c>
      <c r="G260" t="s" s="4">
        <v>3479</v>
      </c>
    </row>
    <row r="261" ht="45.0" customHeight="true">
      <c r="A261" t="s" s="4">
        <v>1625</v>
      </c>
      <c r="B261" t="s" s="4">
        <v>3480</v>
      </c>
      <c r="C261" t="s" s="4">
        <v>3221</v>
      </c>
      <c r="D261" t="s" s="4">
        <v>3222</v>
      </c>
      <c r="E261" t="s" s="4">
        <v>3435</v>
      </c>
      <c r="F261" t="s" s="4">
        <v>3468</v>
      </c>
      <c r="G261" t="s" s="4">
        <v>3436</v>
      </c>
    </row>
    <row r="262" ht="45.0" customHeight="true">
      <c r="A262" t="s" s="4">
        <v>1625</v>
      </c>
      <c r="B262" t="s" s="4">
        <v>3481</v>
      </c>
      <c r="C262" t="s" s="4">
        <v>3438</v>
      </c>
      <c r="D262" t="s" s="4">
        <v>3439</v>
      </c>
      <c r="E262" t="s" s="4">
        <v>3440</v>
      </c>
      <c r="F262" t="s" s="4">
        <v>3468</v>
      </c>
      <c r="G262" t="s" s="4">
        <v>3441</v>
      </c>
    </row>
    <row r="263" ht="45.0" customHeight="true">
      <c r="A263" t="s" s="4">
        <v>1625</v>
      </c>
      <c r="B263" t="s" s="4">
        <v>3482</v>
      </c>
      <c r="C263" t="s" s="4">
        <v>3483</v>
      </c>
      <c r="D263" t="s" s="4">
        <v>3484</v>
      </c>
      <c r="E263" t="s" s="4">
        <v>3228</v>
      </c>
      <c r="F263" t="s" s="4">
        <v>3468</v>
      </c>
      <c r="G263" t="s" s="4">
        <v>3485</v>
      </c>
    </row>
    <row r="264" ht="45.0" customHeight="true">
      <c r="A264" t="s" s="4">
        <v>1625</v>
      </c>
      <c r="B264" t="s" s="4">
        <v>3486</v>
      </c>
      <c r="C264" t="s" s="4">
        <v>3487</v>
      </c>
      <c r="D264" t="s" s="4">
        <v>3472</v>
      </c>
      <c r="E264" t="s" s="4">
        <v>3461</v>
      </c>
      <c r="F264" t="s" s="4">
        <v>3468</v>
      </c>
      <c r="G264" t="s" s="4">
        <v>3479</v>
      </c>
    </row>
    <row r="265" ht="45.0" customHeight="true">
      <c r="A265" t="s" s="4">
        <v>1643</v>
      </c>
      <c r="B265" t="s" s="4">
        <v>3488</v>
      </c>
      <c r="C265" t="s" s="4">
        <v>3221</v>
      </c>
      <c r="D265" t="s" s="4">
        <v>3222</v>
      </c>
      <c r="E265" t="s" s="4">
        <v>3435</v>
      </c>
      <c r="F265" t="s" s="4">
        <v>3468</v>
      </c>
      <c r="G265" t="s" s="4">
        <v>3436</v>
      </c>
    </row>
    <row r="266" ht="45.0" customHeight="true">
      <c r="A266" t="s" s="4">
        <v>1643</v>
      </c>
      <c r="B266" t="s" s="4">
        <v>3489</v>
      </c>
      <c r="C266" t="s" s="4">
        <v>3490</v>
      </c>
      <c r="D266" t="s" s="4">
        <v>3491</v>
      </c>
      <c r="E266" t="s" s="4">
        <v>3228</v>
      </c>
      <c r="F266" t="s" s="4">
        <v>3468</v>
      </c>
      <c r="G266" t="s" s="4">
        <v>3451</v>
      </c>
    </row>
    <row r="267" ht="45.0" customHeight="true">
      <c r="A267" t="s" s="4">
        <v>1643</v>
      </c>
      <c r="B267" t="s" s="4">
        <v>3492</v>
      </c>
      <c r="C267" t="s" s="4">
        <v>3493</v>
      </c>
      <c r="D267" t="s" s="4">
        <v>3494</v>
      </c>
      <c r="E267" t="s" s="4">
        <v>3495</v>
      </c>
      <c r="F267" t="s" s="4">
        <v>3468</v>
      </c>
      <c r="G267" t="s" s="4">
        <v>3496</v>
      </c>
    </row>
    <row r="268" ht="45.0" customHeight="true">
      <c r="A268" t="s" s="4">
        <v>1643</v>
      </c>
      <c r="B268" t="s" s="4">
        <v>3497</v>
      </c>
      <c r="C268" t="s" s="4">
        <v>3227</v>
      </c>
      <c r="D268" t="s" s="4">
        <v>3228</v>
      </c>
      <c r="E268" t="s" s="4">
        <v>2442</v>
      </c>
      <c r="F268" t="s" s="4">
        <v>3468</v>
      </c>
      <c r="G268" t="s" s="4">
        <v>3230</v>
      </c>
    </row>
    <row r="269" ht="45.0" customHeight="true">
      <c r="A269" t="s" s="4">
        <v>1662</v>
      </c>
      <c r="B269" t="s" s="4">
        <v>3498</v>
      </c>
      <c r="C269" t="s" s="4">
        <v>3499</v>
      </c>
      <c r="D269" t="s" s="4">
        <v>3213</v>
      </c>
      <c r="E269" t="s" s="4">
        <v>3500</v>
      </c>
      <c r="F269" t="s" s="4">
        <v>3468</v>
      </c>
      <c r="G269" t="s" s="4">
        <v>3501</v>
      </c>
    </row>
    <row r="270" ht="45.0" customHeight="true">
      <c r="A270" t="s" s="4">
        <v>1662</v>
      </c>
      <c r="B270" t="s" s="4">
        <v>3502</v>
      </c>
      <c r="C270" t="s" s="4">
        <v>3503</v>
      </c>
      <c r="D270" t="s" s="4">
        <v>3504</v>
      </c>
      <c r="E270" t="s" s="4">
        <v>3505</v>
      </c>
      <c r="F270" t="s" s="4">
        <v>3468</v>
      </c>
      <c r="G270" t="s" s="4">
        <v>3506</v>
      </c>
    </row>
    <row r="271" ht="45.0" customHeight="true">
      <c r="A271" t="s" s="4">
        <v>1662</v>
      </c>
      <c r="B271" t="s" s="4">
        <v>3507</v>
      </c>
      <c r="C271" t="s" s="4">
        <v>3508</v>
      </c>
      <c r="D271" t="s" s="4">
        <v>3509</v>
      </c>
      <c r="E271" t="s" s="4">
        <v>3510</v>
      </c>
      <c r="F271" t="s" s="4">
        <v>3468</v>
      </c>
      <c r="G271" t="s" s="4">
        <v>3457</v>
      </c>
    </row>
    <row r="272" ht="45.0" customHeight="true">
      <c r="A272" t="s" s="4">
        <v>1662</v>
      </c>
      <c r="B272" t="s" s="4">
        <v>3511</v>
      </c>
      <c r="C272" t="s" s="4">
        <v>3512</v>
      </c>
      <c r="D272" t="s" s="4">
        <v>3214</v>
      </c>
      <c r="E272" t="s" s="4">
        <v>3513</v>
      </c>
      <c r="F272" t="s" s="4">
        <v>3468</v>
      </c>
      <c r="G272" t="s" s="4">
        <v>3514</v>
      </c>
    </row>
    <row r="273" ht="45.0" customHeight="true">
      <c r="A273" t="s" s="4">
        <v>1662</v>
      </c>
      <c r="B273" t="s" s="4">
        <v>3515</v>
      </c>
      <c r="C273" t="s" s="4">
        <v>3447</v>
      </c>
      <c r="D273" t="s" s="4">
        <v>3448</v>
      </c>
      <c r="E273" t="s" s="4">
        <v>3449</v>
      </c>
      <c r="F273" t="s" s="4">
        <v>3468</v>
      </c>
      <c r="G273" t="s" s="4">
        <v>3451</v>
      </c>
    </row>
    <row r="274" ht="45.0" customHeight="true">
      <c r="A274" t="s" s="4">
        <v>1662</v>
      </c>
      <c r="B274" t="s" s="4">
        <v>3516</v>
      </c>
      <c r="C274" t="s" s="4">
        <v>3517</v>
      </c>
      <c r="D274" t="s" s="4">
        <v>3518</v>
      </c>
      <c r="E274" t="s" s="4">
        <v>3519</v>
      </c>
      <c r="F274" t="s" s="4">
        <v>3468</v>
      </c>
      <c r="G274" t="s" s="4">
        <v>3479</v>
      </c>
    </row>
    <row r="275" ht="45.0" customHeight="true">
      <c r="A275" t="s" s="4">
        <v>1682</v>
      </c>
      <c r="B275" t="s" s="4">
        <v>3520</v>
      </c>
      <c r="C275" t="s" s="4">
        <v>3327</v>
      </c>
      <c r="D275" t="s" s="4">
        <v>3328</v>
      </c>
      <c r="E275" t="s" s="4">
        <v>2891</v>
      </c>
      <c r="F275" t="s" s="4">
        <v>3521</v>
      </c>
      <c r="G275" t="s" s="4">
        <v>3253</v>
      </c>
    </row>
    <row r="276" ht="45.0" customHeight="true">
      <c r="A276" t="s" s="4">
        <v>1682</v>
      </c>
      <c r="B276" t="s" s="4">
        <v>3522</v>
      </c>
      <c r="C276" t="s" s="4">
        <v>3414</v>
      </c>
      <c r="D276" t="s" s="4">
        <v>3094</v>
      </c>
      <c r="E276" t="s" s="4">
        <v>3248</v>
      </c>
      <c r="F276" t="s" s="4">
        <v>3523</v>
      </c>
      <c r="G276" t="s" s="4">
        <v>3237</v>
      </c>
    </row>
    <row r="277" ht="45.0" customHeight="true">
      <c r="A277" t="s" s="4">
        <v>1686</v>
      </c>
      <c r="B277" t="s" s="4">
        <v>3524</v>
      </c>
      <c r="C277" t="s" s="4">
        <v>3097</v>
      </c>
      <c r="D277" t="s" s="4">
        <v>2977</v>
      </c>
      <c r="E277" t="s" s="4">
        <v>2977</v>
      </c>
      <c r="F277" t="s" s="4">
        <v>3244</v>
      </c>
      <c r="G277" t="s" s="4">
        <v>3356</v>
      </c>
    </row>
    <row r="278" ht="45.0" customHeight="true">
      <c r="A278" t="s" s="4">
        <v>1686</v>
      </c>
      <c r="B278" t="s" s="4">
        <v>3525</v>
      </c>
      <c r="C278" t="s" s="4">
        <v>3285</v>
      </c>
      <c r="D278" t="s" s="4">
        <v>2903</v>
      </c>
      <c r="E278" t="s" s="4">
        <v>3157</v>
      </c>
      <c r="F278" t="s" s="4">
        <v>3526</v>
      </c>
      <c r="G278" t="s" s="4">
        <v>3237</v>
      </c>
    </row>
    <row r="279" ht="45.0" customHeight="true">
      <c r="A279" t="s" s="4">
        <v>1689</v>
      </c>
      <c r="B279" t="s" s="4">
        <v>3527</v>
      </c>
      <c r="C279" t="s" s="4">
        <v>3097</v>
      </c>
      <c r="D279" t="s" s="4">
        <v>2977</v>
      </c>
      <c r="E279" t="s" s="4">
        <v>2977</v>
      </c>
      <c r="F279" t="s" s="4">
        <v>3244</v>
      </c>
      <c r="G279" t="s" s="4">
        <v>3356</v>
      </c>
    </row>
    <row r="280" ht="45.0" customHeight="true">
      <c r="A280" t="s" s="4">
        <v>1689</v>
      </c>
      <c r="B280" t="s" s="4">
        <v>3528</v>
      </c>
      <c r="C280" t="s" s="4">
        <v>3280</v>
      </c>
      <c r="D280" t="s" s="4">
        <v>3242</v>
      </c>
      <c r="E280" t="s" s="4">
        <v>3281</v>
      </c>
      <c r="F280" t="s" s="4">
        <v>3529</v>
      </c>
      <c r="G280" t="s" s="4">
        <v>3389</v>
      </c>
    </row>
    <row r="281" ht="45.0" customHeight="true">
      <c r="A281" t="s" s="4">
        <v>1691</v>
      </c>
      <c r="B281" t="s" s="4">
        <v>3530</v>
      </c>
      <c r="C281" t="s" s="4">
        <v>3097</v>
      </c>
      <c r="D281" t="s" s="4">
        <v>2977</v>
      </c>
      <c r="E281" t="s" s="4">
        <v>2977</v>
      </c>
      <c r="F281" t="s" s="4">
        <v>3244</v>
      </c>
      <c r="G281" t="s" s="4">
        <v>3356</v>
      </c>
    </row>
    <row r="282" ht="45.0" customHeight="true">
      <c r="A282" t="s" s="4">
        <v>1691</v>
      </c>
      <c r="B282" t="s" s="4">
        <v>3531</v>
      </c>
      <c r="C282" t="s" s="4">
        <v>3285</v>
      </c>
      <c r="D282" t="s" s="4">
        <v>2903</v>
      </c>
      <c r="E282" t="s" s="4">
        <v>3157</v>
      </c>
      <c r="F282" t="s" s="4">
        <v>3526</v>
      </c>
      <c r="G282" t="s" s="4">
        <v>3237</v>
      </c>
    </row>
    <row r="283" ht="45.0" customHeight="true">
      <c r="A283" t="s" s="4">
        <v>1694</v>
      </c>
      <c r="B283" t="s" s="4">
        <v>3532</v>
      </c>
      <c r="C283" t="s" s="4">
        <v>3097</v>
      </c>
      <c r="D283" t="s" s="4">
        <v>2977</v>
      </c>
      <c r="E283" t="s" s="4">
        <v>2977</v>
      </c>
      <c r="F283" t="s" s="4">
        <v>3244</v>
      </c>
      <c r="G283" t="s" s="4">
        <v>3356</v>
      </c>
    </row>
    <row r="284" ht="45.0" customHeight="true">
      <c r="A284" t="s" s="4">
        <v>1694</v>
      </c>
      <c r="B284" t="s" s="4">
        <v>3533</v>
      </c>
      <c r="C284" t="s" s="4">
        <v>3240</v>
      </c>
      <c r="D284" t="s" s="4">
        <v>3241</v>
      </c>
      <c r="E284" t="s" s="4">
        <v>3242</v>
      </c>
      <c r="F284" t="s" s="4">
        <v>3534</v>
      </c>
      <c r="G284" t="s" s="4">
        <v>3237</v>
      </c>
    </row>
    <row r="285" ht="45.0" customHeight="true">
      <c r="A285" t="s" s="4">
        <v>1694</v>
      </c>
      <c r="B285" t="s" s="4">
        <v>3535</v>
      </c>
      <c r="C285" t="s" s="4">
        <v>3169</v>
      </c>
      <c r="D285" t="s" s="4">
        <v>3170</v>
      </c>
      <c r="E285" t="s" s="4">
        <v>3171</v>
      </c>
      <c r="F285" t="s" s="4">
        <v>3536</v>
      </c>
      <c r="G285" t="s" s="4">
        <v>3253</v>
      </c>
    </row>
    <row r="286" ht="45.0" customHeight="true">
      <c r="A286" t="s" s="4">
        <v>1696</v>
      </c>
      <c r="B286" t="s" s="4">
        <v>3537</v>
      </c>
      <c r="C286" t="s" s="4">
        <v>3097</v>
      </c>
      <c r="D286" t="s" s="4">
        <v>2977</v>
      </c>
      <c r="E286" t="s" s="4">
        <v>2977</v>
      </c>
      <c r="F286" t="s" s="4">
        <v>3244</v>
      </c>
      <c r="G286" t="s" s="4">
        <v>3356</v>
      </c>
    </row>
    <row r="287" ht="45.0" customHeight="true">
      <c r="A287" t="s" s="4">
        <v>1696</v>
      </c>
      <c r="B287" t="s" s="4">
        <v>3538</v>
      </c>
      <c r="C287" t="s" s="4">
        <v>3290</v>
      </c>
      <c r="D287" t="s" s="4">
        <v>2835</v>
      </c>
      <c r="E287" t="s" s="4">
        <v>2947</v>
      </c>
      <c r="F287" t="s" s="4">
        <v>3539</v>
      </c>
      <c r="G287" t="s" s="4">
        <v>3237</v>
      </c>
    </row>
    <row r="288" ht="45.0" customHeight="true">
      <c r="A288" t="s" s="4">
        <v>1699</v>
      </c>
      <c r="B288" t="s" s="4">
        <v>3540</v>
      </c>
      <c r="C288" t="s" s="4">
        <v>3097</v>
      </c>
      <c r="D288" t="s" s="4">
        <v>2977</v>
      </c>
      <c r="E288" t="s" s="4">
        <v>2977</v>
      </c>
      <c r="F288" t="s" s="4">
        <v>3244</v>
      </c>
      <c r="G288" t="s" s="4">
        <v>3356</v>
      </c>
    </row>
    <row r="289" ht="45.0" customHeight="true">
      <c r="A289" t="s" s="4">
        <v>1699</v>
      </c>
      <c r="B289" t="s" s="4">
        <v>3541</v>
      </c>
      <c r="C289" t="s" s="4">
        <v>3147</v>
      </c>
      <c r="D289" t="s" s="4">
        <v>3084</v>
      </c>
      <c r="E289" t="s" s="4">
        <v>3294</v>
      </c>
      <c r="F289" t="s" s="4">
        <v>3542</v>
      </c>
      <c r="G289" t="s" s="4">
        <v>3295</v>
      </c>
    </row>
    <row r="290" ht="45.0" customHeight="true">
      <c r="A290" t="s" s="4">
        <v>1699</v>
      </c>
      <c r="B290" t="s" s="4">
        <v>3543</v>
      </c>
      <c r="C290" t="s" s="4">
        <v>280</v>
      </c>
      <c r="D290" t="s" s="4">
        <v>3400</v>
      </c>
      <c r="E290" t="s" s="4">
        <v>3401</v>
      </c>
      <c r="F290" t="s" s="4">
        <v>3521</v>
      </c>
      <c r="G290" t="s" s="4">
        <v>3402</v>
      </c>
    </row>
    <row r="291" ht="45.0" customHeight="true">
      <c r="A291" t="s" s="4">
        <v>1699</v>
      </c>
      <c r="B291" t="s" s="4">
        <v>3544</v>
      </c>
      <c r="C291" t="s" s="4">
        <v>3404</v>
      </c>
      <c r="D291" t="s" s="4">
        <v>3405</v>
      </c>
      <c r="E291" t="s" s="4">
        <v>3406</v>
      </c>
      <c r="F291" t="s" s="4">
        <v>3545</v>
      </c>
      <c r="G291" t="s" s="4">
        <v>3253</v>
      </c>
    </row>
    <row r="292" ht="45.0" customHeight="true">
      <c r="A292" t="s" s="4">
        <v>1702</v>
      </c>
      <c r="B292" t="s" s="4">
        <v>3546</v>
      </c>
      <c r="C292" t="s" s="4">
        <v>3097</v>
      </c>
      <c r="D292" t="s" s="4">
        <v>2977</v>
      </c>
      <c r="E292" t="s" s="4">
        <v>2977</v>
      </c>
      <c r="F292" t="s" s="4">
        <v>3244</v>
      </c>
      <c r="G292" t="s" s="4">
        <v>3356</v>
      </c>
    </row>
    <row r="293" ht="45.0" customHeight="true">
      <c r="A293" t="s" s="4">
        <v>1702</v>
      </c>
      <c r="B293" t="s" s="4">
        <v>3547</v>
      </c>
      <c r="C293" t="s" s="4">
        <v>3280</v>
      </c>
      <c r="D293" t="s" s="4">
        <v>3242</v>
      </c>
      <c r="E293" t="s" s="4">
        <v>3281</v>
      </c>
      <c r="F293" t="s" s="4">
        <v>3529</v>
      </c>
      <c r="G293" t="s" s="4">
        <v>3237</v>
      </c>
    </row>
    <row r="294" ht="45.0" customHeight="true">
      <c r="A294" t="s" s="4">
        <v>1702</v>
      </c>
      <c r="B294" t="s" s="4">
        <v>3548</v>
      </c>
      <c r="C294" t="s" s="4">
        <v>3327</v>
      </c>
      <c r="D294" t="s" s="4">
        <v>3328</v>
      </c>
      <c r="E294" t="s" s="4">
        <v>2891</v>
      </c>
      <c r="F294" t="s" s="4">
        <v>3521</v>
      </c>
      <c r="G294" t="s" s="4">
        <v>3253</v>
      </c>
    </row>
    <row r="295" ht="45.0" customHeight="true">
      <c r="A295" t="s" s="4">
        <v>1705</v>
      </c>
      <c r="B295" t="s" s="4">
        <v>3549</v>
      </c>
      <c r="C295" t="s" s="4">
        <v>3097</v>
      </c>
      <c r="D295" t="s" s="4">
        <v>2977</v>
      </c>
      <c r="E295" t="s" s="4">
        <v>2977</v>
      </c>
      <c r="F295" t="s" s="4">
        <v>3244</v>
      </c>
      <c r="G295" t="s" s="4">
        <v>3356</v>
      </c>
    </row>
    <row r="296" ht="45.0" customHeight="true">
      <c r="A296" t="s" s="4">
        <v>1705</v>
      </c>
      <c r="B296" t="s" s="4">
        <v>3550</v>
      </c>
      <c r="C296" t="s" s="4">
        <v>3290</v>
      </c>
      <c r="D296" t="s" s="4">
        <v>2835</v>
      </c>
      <c r="E296" t="s" s="4">
        <v>2947</v>
      </c>
      <c r="F296" t="s" s="4">
        <v>3539</v>
      </c>
      <c r="G296" t="s" s="4">
        <v>3237</v>
      </c>
    </row>
    <row r="297" ht="45.0" customHeight="true">
      <c r="A297" t="s" s="4">
        <v>1705</v>
      </c>
      <c r="B297" t="s" s="4">
        <v>3551</v>
      </c>
      <c r="C297" t="s" s="4">
        <v>3358</v>
      </c>
      <c r="D297" t="s" s="4">
        <v>3093</v>
      </c>
      <c r="E297" t="s" s="4">
        <v>3094</v>
      </c>
      <c r="F297" t="s" s="4">
        <v>3552</v>
      </c>
      <c r="G297" t="s" s="4">
        <v>3378</v>
      </c>
    </row>
    <row r="298" ht="45.0" customHeight="true">
      <c r="A298" t="s" s="4">
        <v>1707</v>
      </c>
      <c r="B298" t="s" s="4">
        <v>3553</v>
      </c>
      <c r="C298" t="s" s="4">
        <v>3280</v>
      </c>
      <c r="D298" t="s" s="4">
        <v>3242</v>
      </c>
      <c r="E298" t="s" s="4">
        <v>3281</v>
      </c>
      <c r="F298" t="s" s="4">
        <v>3529</v>
      </c>
      <c r="G298" t="s" s="4">
        <v>3237</v>
      </c>
    </row>
    <row r="299" ht="45.0" customHeight="true">
      <c r="A299" t="s" s="4">
        <v>1707</v>
      </c>
      <c r="B299" t="s" s="4">
        <v>3554</v>
      </c>
      <c r="C299" t="s" s="4">
        <v>3327</v>
      </c>
      <c r="D299" t="s" s="4">
        <v>3328</v>
      </c>
      <c r="E299" t="s" s="4">
        <v>2891</v>
      </c>
      <c r="F299" t="s" s="4">
        <v>3521</v>
      </c>
      <c r="G299" t="s" s="4">
        <v>3253</v>
      </c>
    </row>
    <row r="300" ht="45.0" customHeight="true">
      <c r="A300" t="s" s="4">
        <v>1709</v>
      </c>
      <c r="B300" t="s" s="4">
        <v>3555</v>
      </c>
      <c r="C300" t="s" s="4">
        <v>3097</v>
      </c>
      <c r="D300" t="s" s="4">
        <v>2977</v>
      </c>
      <c r="E300" t="s" s="4">
        <v>2977</v>
      </c>
      <c r="F300" t="s" s="4">
        <v>3244</v>
      </c>
      <c r="G300" t="s" s="4">
        <v>3356</v>
      </c>
    </row>
    <row r="301" ht="45.0" customHeight="true">
      <c r="A301" t="s" s="4">
        <v>1709</v>
      </c>
      <c r="B301" t="s" s="4">
        <v>3556</v>
      </c>
      <c r="C301" t="s" s="4">
        <v>3280</v>
      </c>
      <c r="D301" t="s" s="4">
        <v>3242</v>
      </c>
      <c r="E301" t="s" s="4">
        <v>3281</v>
      </c>
      <c r="F301" t="s" s="4">
        <v>3529</v>
      </c>
      <c r="G301" t="s" s="4">
        <v>3237</v>
      </c>
    </row>
    <row r="302" ht="45.0" customHeight="true">
      <c r="A302" t="s" s="4">
        <v>1709</v>
      </c>
      <c r="B302" t="s" s="4">
        <v>3557</v>
      </c>
      <c r="C302" t="s" s="4">
        <v>279</v>
      </c>
      <c r="D302" t="s" s="4">
        <v>2977</v>
      </c>
      <c r="E302" t="s" s="4">
        <v>2947</v>
      </c>
      <c r="F302" t="s" s="4">
        <v>3558</v>
      </c>
      <c r="G302" t="s" s="4">
        <v>3362</v>
      </c>
    </row>
    <row r="303" ht="45.0" customHeight="true">
      <c r="A303" t="s" s="4">
        <v>1711</v>
      </c>
      <c r="B303" t="s" s="4">
        <v>3559</v>
      </c>
      <c r="C303" t="s" s="4">
        <v>3097</v>
      </c>
      <c r="D303" t="s" s="4">
        <v>2977</v>
      </c>
      <c r="E303" t="s" s="4">
        <v>2977</v>
      </c>
      <c r="F303" t="s" s="4">
        <v>3244</v>
      </c>
      <c r="G303" t="s" s="4">
        <v>3356</v>
      </c>
    </row>
    <row r="304" ht="45.0" customHeight="true">
      <c r="A304" t="s" s="4">
        <v>1711</v>
      </c>
      <c r="B304" t="s" s="4">
        <v>3560</v>
      </c>
      <c r="C304" t="s" s="4">
        <v>3280</v>
      </c>
      <c r="D304" t="s" s="4">
        <v>3242</v>
      </c>
      <c r="E304" t="s" s="4">
        <v>3281</v>
      </c>
      <c r="F304" t="s" s="4">
        <v>3529</v>
      </c>
      <c r="G304" t="s" s="4">
        <v>3237</v>
      </c>
    </row>
    <row r="305" ht="45.0" customHeight="true">
      <c r="A305" t="s" s="4">
        <v>1711</v>
      </c>
      <c r="B305" t="s" s="4">
        <v>3561</v>
      </c>
      <c r="C305" t="s" s="4">
        <v>279</v>
      </c>
      <c r="D305" t="s" s="4">
        <v>2977</v>
      </c>
      <c r="E305" t="s" s="4">
        <v>2947</v>
      </c>
      <c r="F305" t="s" s="4">
        <v>3558</v>
      </c>
      <c r="G305" t="s" s="4">
        <v>3362</v>
      </c>
    </row>
    <row r="306" ht="45.0" customHeight="true">
      <c r="A306" t="s" s="4">
        <v>1713</v>
      </c>
      <c r="B306" t="s" s="4">
        <v>3562</v>
      </c>
      <c r="C306" t="s" s="4">
        <v>3097</v>
      </c>
      <c r="D306" t="s" s="4">
        <v>2977</v>
      </c>
      <c r="E306" t="s" s="4">
        <v>2977</v>
      </c>
      <c r="F306" t="s" s="4">
        <v>3244</v>
      </c>
      <c r="G306" t="s" s="4">
        <v>3356</v>
      </c>
    </row>
    <row r="307" ht="45.0" customHeight="true">
      <c r="A307" t="s" s="4">
        <v>1713</v>
      </c>
      <c r="B307" t="s" s="4">
        <v>3563</v>
      </c>
      <c r="C307" t="s" s="4">
        <v>279</v>
      </c>
      <c r="D307" t="s" s="4">
        <v>2977</v>
      </c>
      <c r="E307" t="s" s="4">
        <v>2947</v>
      </c>
      <c r="F307" t="s" s="4">
        <v>3558</v>
      </c>
      <c r="G307" t="s" s="4">
        <v>3362</v>
      </c>
    </row>
    <row r="308" ht="45.0" customHeight="true">
      <c r="A308" t="s" s="4">
        <v>1713</v>
      </c>
      <c r="B308" t="s" s="4">
        <v>3564</v>
      </c>
      <c r="C308" t="s" s="4">
        <v>3285</v>
      </c>
      <c r="D308" t="s" s="4">
        <v>2903</v>
      </c>
      <c r="E308" t="s" s="4">
        <v>3157</v>
      </c>
      <c r="F308" t="s" s="4">
        <v>3526</v>
      </c>
      <c r="G308" t="s" s="4">
        <v>3237</v>
      </c>
    </row>
    <row r="309" ht="45.0" customHeight="true">
      <c r="A309" t="s" s="4">
        <v>1716</v>
      </c>
      <c r="B309" t="s" s="4">
        <v>3565</v>
      </c>
      <c r="C309" t="s" s="4">
        <v>3097</v>
      </c>
      <c r="D309" t="s" s="4">
        <v>2977</v>
      </c>
      <c r="E309" t="s" s="4">
        <v>2977</v>
      </c>
      <c r="F309" t="s" s="4">
        <v>3244</v>
      </c>
      <c r="G309" t="s" s="4">
        <v>3356</v>
      </c>
    </row>
    <row r="310" ht="45.0" customHeight="true">
      <c r="A310" t="s" s="4">
        <v>1716</v>
      </c>
      <c r="B310" t="s" s="4">
        <v>3566</v>
      </c>
      <c r="C310" t="s" s="4">
        <v>3285</v>
      </c>
      <c r="D310" t="s" s="4">
        <v>2903</v>
      </c>
      <c r="E310" t="s" s="4">
        <v>3157</v>
      </c>
      <c r="F310" t="s" s="4">
        <v>3526</v>
      </c>
      <c r="G310" t="s" s="4">
        <v>3237</v>
      </c>
    </row>
    <row r="311" ht="45.0" customHeight="true">
      <c r="A311" t="s" s="4">
        <v>1716</v>
      </c>
      <c r="B311" t="s" s="4">
        <v>3567</v>
      </c>
      <c r="C311" t="s" s="4">
        <v>279</v>
      </c>
      <c r="D311" t="s" s="4">
        <v>2977</v>
      </c>
      <c r="E311" t="s" s="4">
        <v>2947</v>
      </c>
      <c r="F311" t="s" s="4">
        <v>3558</v>
      </c>
      <c r="G311" t="s" s="4">
        <v>3253</v>
      </c>
    </row>
    <row r="312" ht="45.0" customHeight="true">
      <c r="A312" t="s" s="4">
        <v>1718</v>
      </c>
      <c r="B312" t="s" s="4">
        <v>3568</v>
      </c>
      <c r="C312" t="s" s="4">
        <v>3097</v>
      </c>
      <c r="D312" t="s" s="4">
        <v>2977</v>
      </c>
      <c r="E312" t="s" s="4">
        <v>2977</v>
      </c>
      <c r="F312" t="s" s="4">
        <v>3244</v>
      </c>
      <c r="G312" t="s" s="4">
        <v>3356</v>
      </c>
    </row>
    <row r="313" ht="45.0" customHeight="true">
      <c r="A313" t="s" s="4">
        <v>1718</v>
      </c>
      <c r="B313" t="s" s="4">
        <v>3569</v>
      </c>
      <c r="C313" t="s" s="4">
        <v>279</v>
      </c>
      <c r="D313" t="s" s="4">
        <v>2977</v>
      </c>
      <c r="E313" t="s" s="4">
        <v>2947</v>
      </c>
      <c r="F313" t="s" s="4">
        <v>3558</v>
      </c>
      <c r="G313" t="s" s="4">
        <v>3362</v>
      </c>
    </row>
    <row r="314" ht="45.0" customHeight="true">
      <c r="A314" t="s" s="4">
        <v>1718</v>
      </c>
      <c r="B314" t="s" s="4">
        <v>3570</v>
      </c>
      <c r="C314" t="s" s="4">
        <v>3285</v>
      </c>
      <c r="D314" t="s" s="4">
        <v>2903</v>
      </c>
      <c r="E314" t="s" s="4">
        <v>3157</v>
      </c>
      <c r="F314" t="s" s="4">
        <v>3526</v>
      </c>
      <c r="G314" t="s" s="4">
        <v>3237</v>
      </c>
    </row>
    <row r="315" ht="45.0" customHeight="true">
      <c r="A315" t="s" s="4">
        <v>1720</v>
      </c>
      <c r="B315" t="s" s="4">
        <v>3571</v>
      </c>
      <c r="C315" t="s" s="4">
        <v>3097</v>
      </c>
      <c r="D315" t="s" s="4">
        <v>2977</v>
      </c>
      <c r="E315" t="s" s="4">
        <v>2977</v>
      </c>
      <c r="F315" t="s" s="4">
        <v>3244</v>
      </c>
      <c r="G315" t="s" s="4">
        <v>3356</v>
      </c>
    </row>
    <row r="316" ht="45.0" customHeight="true">
      <c r="A316" t="s" s="4">
        <v>1720</v>
      </c>
      <c r="B316" t="s" s="4">
        <v>3572</v>
      </c>
      <c r="C316" t="s" s="4">
        <v>3280</v>
      </c>
      <c r="D316" t="s" s="4">
        <v>3242</v>
      </c>
      <c r="E316" t="s" s="4">
        <v>3281</v>
      </c>
      <c r="F316" t="s" s="4">
        <v>3529</v>
      </c>
      <c r="G316" t="s" s="4">
        <v>3237</v>
      </c>
    </row>
    <row r="317" ht="45.0" customHeight="true">
      <c r="A317" t="s" s="4">
        <v>1720</v>
      </c>
      <c r="B317" t="s" s="4">
        <v>3573</v>
      </c>
      <c r="C317" t="s" s="4">
        <v>279</v>
      </c>
      <c r="D317" t="s" s="4">
        <v>2977</v>
      </c>
      <c r="E317" t="s" s="4">
        <v>2947</v>
      </c>
      <c r="F317" t="s" s="4">
        <v>3558</v>
      </c>
      <c r="G317" t="s" s="4">
        <v>3362</v>
      </c>
    </row>
    <row r="318" ht="45.0" customHeight="true">
      <c r="A318" t="s" s="4">
        <v>1722</v>
      </c>
      <c r="B318" t="s" s="4">
        <v>3574</v>
      </c>
      <c r="C318" t="s" s="4">
        <v>279</v>
      </c>
      <c r="D318" t="s" s="4">
        <v>2977</v>
      </c>
      <c r="E318" t="s" s="4">
        <v>2947</v>
      </c>
      <c r="F318" t="s" s="4">
        <v>3558</v>
      </c>
      <c r="G318" t="s" s="4">
        <v>3362</v>
      </c>
    </row>
    <row r="319" ht="45.0" customHeight="true">
      <c r="A319" t="s" s="4">
        <v>1722</v>
      </c>
      <c r="B319" t="s" s="4">
        <v>3575</v>
      </c>
      <c r="C319" t="s" s="4">
        <v>3285</v>
      </c>
      <c r="D319" t="s" s="4">
        <v>2903</v>
      </c>
      <c r="E319" t="s" s="4">
        <v>3157</v>
      </c>
      <c r="F319" t="s" s="4">
        <v>3526</v>
      </c>
      <c r="G319" t="s" s="4">
        <v>3237</v>
      </c>
    </row>
    <row r="320" ht="45.0" customHeight="true">
      <c r="A320" t="s" s="4">
        <v>1724</v>
      </c>
      <c r="B320" t="s" s="4">
        <v>3576</v>
      </c>
      <c r="C320" t="s" s="4">
        <v>3097</v>
      </c>
      <c r="D320" t="s" s="4">
        <v>2977</v>
      </c>
      <c r="E320" t="s" s="4">
        <v>2977</v>
      </c>
      <c r="F320" t="s" s="4">
        <v>3244</v>
      </c>
      <c r="G320" t="s" s="4">
        <v>3356</v>
      </c>
    </row>
    <row r="321" ht="45.0" customHeight="true">
      <c r="A321" t="s" s="4">
        <v>1724</v>
      </c>
      <c r="B321" t="s" s="4">
        <v>3577</v>
      </c>
      <c r="C321" t="s" s="4">
        <v>279</v>
      </c>
      <c r="D321" t="s" s="4">
        <v>2977</v>
      </c>
      <c r="E321" t="s" s="4">
        <v>2947</v>
      </c>
      <c r="F321" t="s" s="4">
        <v>3558</v>
      </c>
      <c r="G321" t="s" s="4">
        <v>3362</v>
      </c>
    </row>
    <row r="322" ht="45.0" customHeight="true">
      <c r="A322" t="s" s="4">
        <v>1724</v>
      </c>
      <c r="B322" t="s" s="4">
        <v>3578</v>
      </c>
      <c r="C322" t="s" s="4">
        <v>3285</v>
      </c>
      <c r="D322" t="s" s="4">
        <v>2903</v>
      </c>
      <c r="E322" t="s" s="4">
        <v>3157</v>
      </c>
      <c r="F322" t="s" s="4">
        <v>3526</v>
      </c>
      <c r="G322" t="s" s="4">
        <v>3237</v>
      </c>
    </row>
    <row r="323" ht="45.0" customHeight="true">
      <c r="A323" t="s" s="4">
        <v>1726</v>
      </c>
      <c r="B323" t="s" s="4">
        <v>3579</v>
      </c>
      <c r="C323" t="s" s="4">
        <v>3097</v>
      </c>
      <c r="D323" t="s" s="4">
        <v>2977</v>
      </c>
      <c r="E323" t="s" s="4">
        <v>2977</v>
      </c>
      <c r="F323" t="s" s="4">
        <v>3244</v>
      </c>
      <c r="G323" t="s" s="4">
        <v>3356</v>
      </c>
    </row>
    <row r="324" ht="45.0" customHeight="true">
      <c r="A324" t="s" s="4">
        <v>1726</v>
      </c>
      <c r="B324" t="s" s="4">
        <v>3580</v>
      </c>
      <c r="C324" t="s" s="4">
        <v>3280</v>
      </c>
      <c r="D324" t="s" s="4">
        <v>3242</v>
      </c>
      <c r="E324" t="s" s="4">
        <v>3281</v>
      </c>
      <c r="F324" t="s" s="4">
        <v>3529</v>
      </c>
      <c r="G324" t="s" s="4">
        <v>3237</v>
      </c>
    </row>
    <row r="325" ht="45.0" customHeight="true">
      <c r="A325" t="s" s="4">
        <v>1726</v>
      </c>
      <c r="B325" t="s" s="4">
        <v>3581</v>
      </c>
      <c r="C325" t="s" s="4">
        <v>2845</v>
      </c>
      <c r="D325" t="s" s="4">
        <v>3372</v>
      </c>
      <c r="E325" t="s" s="4">
        <v>3373</v>
      </c>
      <c r="F325" t="s" s="4">
        <v>3521</v>
      </c>
      <c r="G325" t="s" s="4">
        <v>3374</v>
      </c>
    </row>
    <row r="326" ht="45.0" customHeight="true">
      <c r="A326" t="s" s="4">
        <v>1726</v>
      </c>
      <c r="B326" t="s" s="4">
        <v>3582</v>
      </c>
      <c r="C326" t="s" s="4">
        <v>3376</v>
      </c>
      <c r="D326" t="s" s="4">
        <v>3377</v>
      </c>
      <c r="E326" t="s" s="4">
        <v>3161</v>
      </c>
      <c r="F326" t="s" s="4">
        <v>3545</v>
      </c>
      <c r="G326" t="s" s="4">
        <v>3378</v>
      </c>
    </row>
    <row r="327" ht="45.0" customHeight="true">
      <c r="A327" t="s" s="4">
        <v>1728</v>
      </c>
      <c r="B327" t="s" s="4">
        <v>3583</v>
      </c>
      <c r="C327" t="s" s="4">
        <v>3097</v>
      </c>
      <c r="D327" t="s" s="4">
        <v>2977</v>
      </c>
      <c r="E327" t="s" s="4">
        <v>2977</v>
      </c>
      <c r="F327" t="s" s="4">
        <v>3244</v>
      </c>
      <c r="G327" t="s" s="4">
        <v>3356</v>
      </c>
    </row>
    <row r="328" ht="45.0" customHeight="true">
      <c r="A328" t="s" s="4">
        <v>1728</v>
      </c>
      <c r="B328" t="s" s="4">
        <v>3584</v>
      </c>
      <c r="C328" t="s" s="4">
        <v>3285</v>
      </c>
      <c r="D328" t="s" s="4">
        <v>2903</v>
      </c>
      <c r="E328" t="s" s="4">
        <v>3157</v>
      </c>
      <c r="F328" t="s" s="4">
        <v>3526</v>
      </c>
      <c r="G328" t="s" s="4">
        <v>3237</v>
      </c>
    </row>
    <row r="329" ht="45.0" customHeight="true">
      <c r="A329" t="s" s="4">
        <v>1728</v>
      </c>
      <c r="B329" t="s" s="4">
        <v>3585</v>
      </c>
      <c r="C329" t="s" s="4">
        <v>3169</v>
      </c>
      <c r="D329" t="s" s="4">
        <v>3170</v>
      </c>
      <c r="E329" t="s" s="4">
        <v>3171</v>
      </c>
      <c r="F329" t="s" s="4">
        <v>3536</v>
      </c>
      <c r="G329" t="s" s="4">
        <v>3378</v>
      </c>
    </row>
    <row r="330" ht="45.0" customHeight="true">
      <c r="A330" t="s" s="4">
        <v>1730</v>
      </c>
      <c r="B330" t="s" s="4">
        <v>3586</v>
      </c>
      <c r="C330" t="s" s="4">
        <v>3285</v>
      </c>
      <c r="D330" t="s" s="4">
        <v>2903</v>
      </c>
      <c r="E330" t="s" s="4">
        <v>3157</v>
      </c>
      <c r="F330" t="s" s="4">
        <v>3526</v>
      </c>
      <c r="G330" t="s" s="4">
        <v>3237</v>
      </c>
    </row>
    <row r="331" ht="45.0" customHeight="true">
      <c r="A331" t="s" s="4">
        <v>1730</v>
      </c>
      <c r="B331" t="s" s="4">
        <v>3587</v>
      </c>
      <c r="C331" t="s" s="4">
        <v>3097</v>
      </c>
      <c r="D331" t="s" s="4">
        <v>2977</v>
      </c>
      <c r="E331" t="s" s="4">
        <v>2977</v>
      </c>
      <c r="F331" t="s" s="4">
        <v>3244</v>
      </c>
      <c r="G331" t="s" s="4">
        <v>3356</v>
      </c>
    </row>
    <row r="332" ht="45.0" customHeight="true">
      <c r="A332" t="s" s="4">
        <v>1730</v>
      </c>
      <c r="B332" t="s" s="4">
        <v>3588</v>
      </c>
      <c r="C332" t="s" s="4">
        <v>3358</v>
      </c>
      <c r="D332" t="s" s="4">
        <v>3093</v>
      </c>
      <c r="E332" t="s" s="4">
        <v>3094</v>
      </c>
      <c r="F332" t="s" s="4">
        <v>3552</v>
      </c>
      <c r="G332" t="s" s="4">
        <v>3253</v>
      </c>
    </row>
    <row r="333" ht="45.0" customHeight="true">
      <c r="A333" t="s" s="4">
        <v>1903</v>
      </c>
      <c r="B333" t="s" s="4">
        <v>3589</v>
      </c>
      <c r="C333" t="s" s="4">
        <v>848</v>
      </c>
      <c r="D333" t="s" s="4">
        <v>848</v>
      </c>
      <c r="E333" t="s" s="4">
        <v>848</v>
      </c>
      <c r="F333" t="s" s="4">
        <v>848</v>
      </c>
      <c r="G333" t="s" s="4">
        <v>848</v>
      </c>
    </row>
    <row r="334" ht="45.0" customHeight="true">
      <c r="A334" t="s" s="4">
        <v>1905</v>
      </c>
      <c r="B334" t="s" s="4">
        <v>3590</v>
      </c>
      <c r="C334" t="s" s="4">
        <v>848</v>
      </c>
      <c r="D334" t="s" s="4">
        <v>848</v>
      </c>
      <c r="E334" t="s" s="4">
        <v>848</v>
      </c>
      <c r="F334" t="s" s="4">
        <v>848</v>
      </c>
      <c r="G334" t="s" s="4">
        <v>848</v>
      </c>
    </row>
    <row r="335" ht="45.0" customHeight="true">
      <c r="A335" t="s" s="4">
        <v>1915</v>
      </c>
      <c r="B335" t="s" s="4">
        <v>3591</v>
      </c>
      <c r="C335" t="s" s="4">
        <v>2442</v>
      </c>
      <c r="D335" t="s" s="4">
        <v>2442</v>
      </c>
      <c r="E335" t="s" s="4">
        <v>2442</v>
      </c>
      <c r="F335" t="s" s="4">
        <v>2442</v>
      </c>
      <c r="G335" t="s" s="4">
        <v>2442</v>
      </c>
    </row>
    <row r="336" ht="45.0" customHeight="true">
      <c r="A336" t="s" s="4">
        <v>1937</v>
      </c>
      <c r="B336" t="s" s="4">
        <v>3592</v>
      </c>
      <c r="C336" t="s" s="4">
        <v>848</v>
      </c>
      <c r="D336" t="s" s="4">
        <v>848</v>
      </c>
      <c r="E336" t="s" s="4">
        <v>848</v>
      </c>
      <c r="F336" t="s" s="4">
        <v>848</v>
      </c>
      <c r="G336" t="s" s="4">
        <v>848</v>
      </c>
    </row>
    <row r="337" ht="45.0" customHeight="true">
      <c r="A337" t="s" s="4">
        <v>1939</v>
      </c>
      <c r="B337" t="s" s="4">
        <v>3593</v>
      </c>
      <c r="C337" t="s" s="4">
        <v>848</v>
      </c>
      <c r="D337" t="s" s="4">
        <v>848</v>
      </c>
      <c r="E337" t="s" s="4">
        <v>848</v>
      </c>
      <c r="F337" t="s" s="4">
        <v>848</v>
      </c>
      <c r="G337" t="s" s="4">
        <v>848</v>
      </c>
    </row>
    <row r="338" ht="45.0" customHeight="true">
      <c r="A338" t="s" s="4">
        <v>1961</v>
      </c>
      <c r="B338" t="s" s="4">
        <v>3594</v>
      </c>
      <c r="C338" t="s" s="4">
        <v>1931</v>
      </c>
      <c r="D338" t="s" s="4">
        <v>1931</v>
      </c>
      <c r="E338" t="s" s="4">
        <v>1931</v>
      </c>
      <c r="F338" t="s" s="4">
        <v>1931</v>
      </c>
      <c r="G338" t="s" s="4">
        <v>1931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141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8359375" customWidth="true" bestFit="true"/>
  </cols>
  <sheetData>
    <row r="1" hidden="true">
      <c r="B1"/>
      <c r="C1" t="s">
        <v>6</v>
      </c>
    </row>
    <row r="2" hidden="true">
      <c r="B2"/>
      <c r="C2" t="s">
        <v>3595</v>
      </c>
    </row>
    <row r="3">
      <c r="A3" t="s" s="1">
        <v>1969</v>
      </c>
      <c r="B3" s="1"/>
      <c r="C3" t="s" s="1">
        <v>3596</v>
      </c>
    </row>
    <row r="4" ht="45.0" customHeight="true">
      <c r="A4" t="s" s="4">
        <v>142</v>
      </c>
      <c r="B4" t="s" s="4">
        <v>3597</v>
      </c>
      <c r="C4" t="s" s="4">
        <v>3598</v>
      </c>
    </row>
    <row r="5" ht="45.0" customHeight="true">
      <c r="A5" t="s" s="4">
        <v>184</v>
      </c>
      <c r="B5" t="s" s="4">
        <v>3599</v>
      </c>
      <c r="C5" t="s" s="4">
        <v>3598</v>
      </c>
    </row>
    <row r="6" ht="45.0" customHeight="true">
      <c r="A6" t="s" s="4">
        <v>198</v>
      </c>
      <c r="B6" t="s" s="4">
        <v>3600</v>
      </c>
      <c r="C6" t="s" s="4">
        <v>3598</v>
      </c>
    </row>
    <row r="7" ht="45.0" customHeight="true">
      <c r="A7" t="s" s="4">
        <v>212</v>
      </c>
      <c r="B7" t="s" s="4">
        <v>3601</v>
      </c>
      <c r="C7" t="s" s="4">
        <v>3598</v>
      </c>
    </row>
    <row r="8" ht="45.0" customHeight="true">
      <c r="A8" t="s" s="4">
        <v>227</v>
      </c>
      <c r="B8" t="s" s="4">
        <v>3602</v>
      </c>
      <c r="C8" t="s" s="4">
        <v>3598</v>
      </c>
    </row>
    <row r="9" ht="45.0" customHeight="true">
      <c r="A9" t="s" s="4">
        <v>239</v>
      </c>
      <c r="B9" t="s" s="4">
        <v>3603</v>
      </c>
      <c r="C9" t="s" s="4">
        <v>3598</v>
      </c>
    </row>
    <row r="10" ht="45.0" customHeight="true">
      <c r="A10" t="s" s="4">
        <v>253</v>
      </c>
      <c r="B10" t="s" s="4">
        <v>3604</v>
      </c>
      <c r="C10" t="s" s="4">
        <v>3605</v>
      </c>
    </row>
    <row r="11" ht="45.0" customHeight="true">
      <c r="A11" t="s" s="4">
        <v>273</v>
      </c>
      <c r="B11" t="s" s="4">
        <v>3606</v>
      </c>
      <c r="C11" t="s" s="4">
        <v>3605</v>
      </c>
    </row>
    <row r="12" ht="45.0" customHeight="true">
      <c r="A12" t="s" s="4">
        <v>290</v>
      </c>
      <c r="B12" t="s" s="4">
        <v>3607</v>
      </c>
      <c r="C12" t="s" s="4">
        <v>3608</v>
      </c>
    </row>
    <row r="13" ht="45.0" customHeight="true">
      <c r="A13" t="s" s="4">
        <v>290</v>
      </c>
      <c r="B13" t="s" s="4">
        <v>3609</v>
      </c>
      <c r="C13" t="s" s="4">
        <v>3605</v>
      </c>
    </row>
    <row r="14" ht="45.0" customHeight="true">
      <c r="A14" t="s" s="4">
        <v>308</v>
      </c>
      <c r="B14" t="s" s="4">
        <v>3610</v>
      </c>
      <c r="C14" t="s" s="4">
        <v>3598</v>
      </c>
    </row>
    <row r="15" ht="45.0" customHeight="true">
      <c r="A15" t="s" s="4">
        <v>322</v>
      </c>
      <c r="B15" t="s" s="4">
        <v>3611</v>
      </c>
      <c r="C15" t="s" s="4">
        <v>3605</v>
      </c>
    </row>
    <row r="16" ht="45.0" customHeight="true">
      <c r="A16" t="s" s="4">
        <v>337</v>
      </c>
      <c r="B16" t="s" s="4">
        <v>3612</v>
      </c>
      <c r="C16" t="s" s="4">
        <v>3605</v>
      </c>
    </row>
    <row r="17" ht="45.0" customHeight="true">
      <c r="A17" t="s" s="4">
        <v>357</v>
      </c>
      <c r="B17" t="s" s="4">
        <v>3613</v>
      </c>
      <c r="C17" t="s" s="4">
        <v>3614</v>
      </c>
    </row>
    <row r="18" ht="45.0" customHeight="true">
      <c r="A18" t="s" s="4">
        <v>372</v>
      </c>
      <c r="B18" t="s" s="4">
        <v>3615</v>
      </c>
      <c r="C18" t="s" s="4">
        <v>3614</v>
      </c>
    </row>
    <row r="19" ht="45.0" customHeight="true">
      <c r="A19" t="s" s="4">
        <v>391</v>
      </c>
      <c r="B19" t="s" s="4">
        <v>3616</v>
      </c>
      <c r="C19" t="s" s="4">
        <v>3598</v>
      </c>
    </row>
    <row r="20" ht="45.0" customHeight="true">
      <c r="A20" t="s" s="4">
        <v>405</v>
      </c>
      <c r="B20" t="s" s="4">
        <v>3617</v>
      </c>
      <c r="C20" t="s" s="4">
        <v>3598</v>
      </c>
    </row>
    <row r="21" ht="45.0" customHeight="true">
      <c r="A21" t="s" s="4">
        <v>422</v>
      </c>
      <c r="B21" t="s" s="4">
        <v>3618</v>
      </c>
      <c r="C21" t="s" s="4">
        <v>3605</v>
      </c>
    </row>
    <row r="22" ht="45.0" customHeight="true">
      <c r="A22" t="s" s="4">
        <v>436</v>
      </c>
      <c r="B22" t="s" s="4">
        <v>3619</v>
      </c>
      <c r="C22" t="s" s="4">
        <v>3614</v>
      </c>
    </row>
    <row r="23" ht="45.0" customHeight="true">
      <c r="A23" t="s" s="4">
        <v>456</v>
      </c>
      <c r="B23" t="s" s="4">
        <v>3620</v>
      </c>
      <c r="C23" t="s" s="4">
        <v>3605</v>
      </c>
    </row>
    <row r="24" ht="45.0" customHeight="true">
      <c r="A24" t="s" s="4">
        <v>476</v>
      </c>
      <c r="B24" t="s" s="4">
        <v>3621</v>
      </c>
      <c r="C24" t="s" s="4">
        <v>3605</v>
      </c>
    </row>
    <row r="25" ht="45.0" customHeight="true">
      <c r="A25" t="s" s="4">
        <v>476</v>
      </c>
      <c r="B25" t="s" s="4">
        <v>3622</v>
      </c>
      <c r="C25" t="s" s="4">
        <v>3614</v>
      </c>
    </row>
    <row r="26" ht="45.0" customHeight="true">
      <c r="A26" t="s" s="4">
        <v>500</v>
      </c>
      <c r="B26" t="s" s="4">
        <v>3623</v>
      </c>
      <c r="C26" t="s" s="4">
        <v>3605</v>
      </c>
    </row>
    <row r="27" ht="45.0" customHeight="true">
      <c r="A27" t="s" s="4">
        <v>500</v>
      </c>
      <c r="B27" t="s" s="4">
        <v>3624</v>
      </c>
      <c r="C27" t="s" s="4">
        <v>3614</v>
      </c>
    </row>
    <row r="28" ht="45.0" customHeight="true">
      <c r="A28" t="s" s="4">
        <v>513</v>
      </c>
      <c r="B28" t="s" s="4">
        <v>3625</v>
      </c>
      <c r="C28" t="s" s="4">
        <v>3605</v>
      </c>
    </row>
    <row r="29" ht="45.0" customHeight="true">
      <c r="A29" t="s" s="4">
        <v>528</v>
      </c>
      <c r="B29" t="s" s="4">
        <v>3626</v>
      </c>
      <c r="C29" t="s" s="4">
        <v>3605</v>
      </c>
    </row>
    <row r="30" ht="45.0" customHeight="true">
      <c r="A30" t="s" s="4">
        <v>543</v>
      </c>
      <c r="B30" t="s" s="4">
        <v>3627</v>
      </c>
      <c r="C30" t="s" s="4">
        <v>3614</v>
      </c>
    </row>
    <row r="31" ht="45.0" customHeight="true">
      <c r="A31" t="s" s="4">
        <v>543</v>
      </c>
      <c r="B31" t="s" s="4">
        <v>3628</v>
      </c>
      <c r="C31" t="s" s="4">
        <v>3605</v>
      </c>
    </row>
    <row r="32" ht="45.0" customHeight="true">
      <c r="A32" t="s" s="4">
        <v>558</v>
      </c>
      <c r="B32" t="s" s="4">
        <v>3629</v>
      </c>
      <c r="C32" t="s" s="4">
        <v>3605</v>
      </c>
    </row>
    <row r="33" ht="45.0" customHeight="true">
      <c r="A33" t="s" s="4">
        <v>558</v>
      </c>
      <c r="B33" t="s" s="4">
        <v>3630</v>
      </c>
      <c r="C33" t="s" s="4">
        <v>3614</v>
      </c>
    </row>
    <row r="34" ht="45.0" customHeight="true">
      <c r="A34" t="s" s="4">
        <v>570</v>
      </c>
      <c r="B34" t="s" s="4">
        <v>3631</v>
      </c>
      <c r="C34" t="s" s="4">
        <v>3605</v>
      </c>
    </row>
    <row r="35" ht="45.0" customHeight="true">
      <c r="A35" t="s" s="4">
        <v>584</v>
      </c>
      <c r="B35" t="s" s="4">
        <v>3632</v>
      </c>
      <c r="C35" t="s" s="4">
        <v>3598</v>
      </c>
    </row>
    <row r="36" ht="45.0" customHeight="true">
      <c r="A36" t="s" s="4">
        <v>601</v>
      </c>
      <c r="B36" t="s" s="4">
        <v>3633</v>
      </c>
      <c r="C36" t="s" s="4">
        <v>3598</v>
      </c>
    </row>
    <row r="37" ht="45.0" customHeight="true">
      <c r="A37" t="s" s="4">
        <v>615</v>
      </c>
      <c r="B37" t="s" s="4">
        <v>3634</v>
      </c>
      <c r="C37" t="s" s="4">
        <v>3598</v>
      </c>
    </row>
    <row r="38" ht="45.0" customHeight="true">
      <c r="A38" t="s" s="4">
        <v>629</v>
      </c>
      <c r="B38" t="s" s="4">
        <v>3635</v>
      </c>
      <c r="C38" t="s" s="4">
        <v>3598</v>
      </c>
    </row>
    <row r="39" ht="45.0" customHeight="true">
      <c r="A39" t="s" s="4">
        <v>645</v>
      </c>
      <c r="B39" t="s" s="4">
        <v>3636</v>
      </c>
      <c r="C39" t="s" s="4">
        <v>3598</v>
      </c>
    </row>
    <row r="40" ht="45.0" customHeight="true">
      <c r="A40" t="s" s="4">
        <v>657</v>
      </c>
      <c r="B40" t="s" s="4">
        <v>3637</v>
      </c>
      <c r="C40" t="s" s="4">
        <v>3614</v>
      </c>
    </row>
    <row r="41" ht="45.0" customHeight="true">
      <c r="A41" t="s" s="4">
        <v>670</v>
      </c>
      <c r="B41" t="s" s="4">
        <v>3638</v>
      </c>
      <c r="C41" t="s" s="4">
        <v>3598</v>
      </c>
    </row>
    <row r="42" ht="45.0" customHeight="true">
      <c r="A42" t="s" s="4">
        <v>685</v>
      </c>
      <c r="B42" t="s" s="4">
        <v>3639</v>
      </c>
      <c r="C42" t="s" s="4">
        <v>3598</v>
      </c>
    </row>
    <row r="43" ht="45.0" customHeight="true">
      <c r="A43" t="s" s="4">
        <v>705</v>
      </c>
      <c r="B43" t="s" s="4">
        <v>3640</v>
      </c>
      <c r="C43" t="s" s="4">
        <v>3605</v>
      </c>
    </row>
    <row r="44" ht="45.0" customHeight="true">
      <c r="A44" t="s" s="4">
        <v>705</v>
      </c>
      <c r="B44" t="s" s="4">
        <v>3641</v>
      </c>
      <c r="C44" t="s" s="4">
        <v>3614</v>
      </c>
    </row>
    <row r="45" ht="45.0" customHeight="true">
      <c r="A45" t="s" s="4">
        <v>725</v>
      </c>
      <c r="B45" t="s" s="4">
        <v>3642</v>
      </c>
      <c r="C45" t="s" s="4">
        <v>3605</v>
      </c>
    </row>
    <row r="46" ht="45.0" customHeight="true">
      <c r="A46" t="s" s="4">
        <v>725</v>
      </c>
      <c r="B46" t="s" s="4">
        <v>3643</v>
      </c>
      <c r="C46" t="s" s="4">
        <v>3614</v>
      </c>
    </row>
    <row r="47" ht="45.0" customHeight="true">
      <c r="A47" t="s" s="4">
        <v>743</v>
      </c>
      <c r="B47" t="s" s="4">
        <v>3644</v>
      </c>
      <c r="C47" t="s" s="4">
        <v>3645</v>
      </c>
    </row>
    <row r="48" ht="45.0" customHeight="true">
      <c r="A48" t="s" s="4">
        <v>779</v>
      </c>
      <c r="B48" t="s" s="4">
        <v>3646</v>
      </c>
      <c r="C48" t="s" s="4">
        <v>3647</v>
      </c>
    </row>
    <row r="49" ht="45.0" customHeight="true">
      <c r="A49" t="s" s="4">
        <v>802</v>
      </c>
      <c r="B49" t="s" s="4">
        <v>3648</v>
      </c>
      <c r="C49" t="s" s="4">
        <v>3605</v>
      </c>
    </row>
    <row r="50" ht="45.0" customHeight="true">
      <c r="A50" t="s" s="4">
        <v>825</v>
      </c>
      <c r="B50" t="s" s="4">
        <v>3649</v>
      </c>
      <c r="C50" t="s" s="4">
        <v>3605</v>
      </c>
    </row>
    <row r="51" ht="45.0" customHeight="true">
      <c r="A51" t="s" s="4">
        <v>847</v>
      </c>
      <c r="B51" t="s" s="4">
        <v>3650</v>
      </c>
      <c r="C51" t="s" s="4">
        <v>160</v>
      </c>
    </row>
    <row r="52" ht="45.0" customHeight="true">
      <c r="A52" t="s" s="4">
        <v>853</v>
      </c>
      <c r="B52" t="s" s="4">
        <v>3651</v>
      </c>
      <c r="C52" t="s" s="4">
        <v>3614</v>
      </c>
    </row>
    <row r="53" ht="45.0" customHeight="true">
      <c r="A53" t="s" s="4">
        <v>876</v>
      </c>
      <c r="B53" t="s" s="4">
        <v>3652</v>
      </c>
      <c r="C53" t="s" s="4">
        <v>3598</v>
      </c>
    </row>
    <row r="54" ht="45.0" customHeight="true">
      <c r="A54" t="s" s="4">
        <v>889</v>
      </c>
      <c r="B54" t="s" s="4">
        <v>3653</v>
      </c>
      <c r="C54" t="s" s="4">
        <v>3605</v>
      </c>
    </row>
    <row r="55" ht="45.0" customHeight="true">
      <c r="A55" t="s" s="4">
        <v>898</v>
      </c>
      <c r="B55" t="s" s="4">
        <v>3654</v>
      </c>
      <c r="C55" t="s" s="4">
        <v>3614</v>
      </c>
    </row>
    <row r="56" ht="45.0" customHeight="true">
      <c r="A56" t="s" s="4">
        <v>909</v>
      </c>
      <c r="B56" t="s" s="4">
        <v>3655</v>
      </c>
      <c r="C56" t="s" s="4">
        <v>3614</v>
      </c>
    </row>
    <row r="57" ht="45.0" customHeight="true">
      <c r="A57" t="s" s="4">
        <v>920</v>
      </c>
      <c r="B57" t="s" s="4">
        <v>3656</v>
      </c>
      <c r="C57" t="s" s="4">
        <v>3598</v>
      </c>
    </row>
    <row r="58" ht="45.0" customHeight="true">
      <c r="A58" t="s" s="4">
        <v>932</v>
      </c>
      <c r="B58" t="s" s="4">
        <v>3657</v>
      </c>
      <c r="C58" t="s" s="4">
        <v>3605</v>
      </c>
    </row>
    <row r="59" ht="45.0" customHeight="true">
      <c r="A59" t="s" s="4">
        <v>945</v>
      </c>
      <c r="B59" t="s" s="4">
        <v>3658</v>
      </c>
      <c r="C59" t="s" s="4">
        <v>3605</v>
      </c>
    </row>
    <row r="60" ht="45.0" customHeight="true">
      <c r="A60" t="s" s="4">
        <v>955</v>
      </c>
      <c r="B60" t="s" s="4">
        <v>3659</v>
      </c>
      <c r="C60" t="s" s="4">
        <v>3598</v>
      </c>
    </row>
    <row r="61" ht="45.0" customHeight="true">
      <c r="A61" t="s" s="4">
        <v>966</v>
      </c>
      <c r="B61" t="s" s="4">
        <v>3660</v>
      </c>
      <c r="C61" t="s" s="4">
        <v>3605</v>
      </c>
    </row>
    <row r="62" ht="45.0" customHeight="true">
      <c r="A62" t="s" s="4">
        <v>976</v>
      </c>
      <c r="B62" t="s" s="4">
        <v>3661</v>
      </c>
      <c r="C62" t="s" s="4">
        <v>3605</v>
      </c>
    </row>
    <row r="63" ht="45.0" customHeight="true">
      <c r="A63" t="s" s="4">
        <v>986</v>
      </c>
      <c r="B63" t="s" s="4">
        <v>3662</v>
      </c>
      <c r="C63" t="s" s="4">
        <v>3605</v>
      </c>
    </row>
    <row r="64" ht="45.0" customHeight="true">
      <c r="A64" t="s" s="4">
        <v>998</v>
      </c>
      <c r="B64" t="s" s="4">
        <v>3663</v>
      </c>
      <c r="C64" t="s" s="4">
        <v>3605</v>
      </c>
    </row>
    <row r="65" ht="45.0" customHeight="true">
      <c r="A65" t="s" s="4">
        <v>1009</v>
      </c>
      <c r="B65" t="s" s="4">
        <v>3664</v>
      </c>
      <c r="C65" t="s" s="4">
        <v>3605</v>
      </c>
    </row>
    <row r="66" ht="45.0" customHeight="true">
      <c r="A66" t="s" s="4">
        <v>1018</v>
      </c>
      <c r="B66" t="s" s="4">
        <v>3665</v>
      </c>
      <c r="C66" t="s" s="4">
        <v>3605</v>
      </c>
    </row>
    <row r="67" ht="45.0" customHeight="true">
      <c r="A67" t="s" s="4">
        <v>1030</v>
      </c>
      <c r="B67" t="s" s="4">
        <v>3666</v>
      </c>
      <c r="C67" t="s" s="4">
        <v>3605</v>
      </c>
    </row>
    <row r="68" ht="45.0" customHeight="true">
      <c r="A68" t="s" s="4">
        <v>1042</v>
      </c>
      <c r="B68" t="s" s="4">
        <v>3667</v>
      </c>
      <c r="C68" t="s" s="4">
        <v>3605</v>
      </c>
    </row>
    <row r="69" ht="45.0" customHeight="true">
      <c r="A69" t="s" s="4">
        <v>1053</v>
      </c>
      <c r="B69" t="s" s="4">
        <v>3668</v>
      </c>
      <c r="C69" t="s" s="4">
        <v>3605</v>
      </c>
    </row>
    <row r="70" ht="45.0" customHeight="true">
      <c r="A70" t="s" s="4">
        <v>1063</v>
      </c>
      <c r="B70" t="s" s="4">
        <v>3669</v>
      </c>
      <c r="C70" t="s" s="4">
        <v>3605</v>
      </c>
    </row>
    <row r="71" ht="45.0" customHeight="true">
      <c r="A71" t="s" s="4">
        <v>1074</v>
      </c>
      <c r="B71" t="s" s="4">
        <v>3670</v>
      </c>
      <c r="C71" t="s" s="4">
        <v>3598</v>
      </c>
    </row>
    <row r="72" ht="45.0" customHeight="true">
      <c r="A72" t="s" s="4">
        <v>1086</v>
      </c>
      <c r="B72" t="s" s="4">
        <v>3671</v>
      </c>
      <c r="C72" t="s" s="4">
        <v>3598</v>
      </c>
    </row>
    <row r="73" ht="45.0" customHeight="true">
      <c r="A73" t="s" s="4">
        <v>1096</v>
      </c>
      <c r="B73" t="s" s="4">
        <v>3672</v>
      </c>
      <c r="C73" t="s" s="4">
        <v>3614</v>
      </c>
    </row>
    <row r="74" ht="45.0" customHeight="true">
      <c r="A74" t="s" s="4">
        <v>1106</v>
      </c>
      <c r="B74" t="s" s="4">
        <v>3673</v>
      </c>
      <c r="C74" t="s" s="4">
        <v>3598</v>
      </c>
    </row>
    <row r="75" ht="45.0" customHeight="true">
      <c r="A75" t="s" s="4">
        <v>1117</v>
      </c>
      <c r="B75" t="s" s="4">
        <v>3674</v>
      </c>
      <c r="C75" t="s" s="4">
        <v>3598</v>
      </c>
    </row>
    <row r="76" ht="45.0" customHeight="true">
      <c r="A76" t="s" s="4">
        <v>1134</v>
      </c>
      <c r="B76" t="s" s="4">
        <v>3675</v>
      </c>
      <c r="C76" t="s" s="4">
        <v>3605</v>
      </c>
    </row>
    <row r="77" ht="45.0" customHeight="true">
      <c r="A77" t="s" s="4">
        <v>1146</v>
      </c>
      <c r="B77" t="s" s="4">
        <v>3676</v>
      </c>
      <c r="C77" t="s" s="4">
        <v>3598</v>
      </c>
    </row>
    <row r="78" ht="45.0" customHeight="true">
      <c r="A78" t="s" s="4">
        <v>1156</v>
      </c>
      <c r="B78" t="s" s="4">
        <v>3677</v>
      </c>
      <c r="C78" t="s" s="4">
        <v>3598</v>
      </c>
    </row>
    <row r="79" ht="45.0" customHeight="true">
      <c r="A79" t="s" s="4">
        <v>1166</v>
      </c>
      <c r="B79" t="s" s="4">
        <v>3678</v>
      </c>
      <c r="C79" t="s" s="4">
        <v>3605</v>
      </c>
    </row>
    <row r="80" ht="45.0" customHeight="true">
      <c r="A80" t="s" s="4">
        <v>1179</v>
      </c>
      <c r="B80" t="s" s="4">
        <v>3679</v>
      </c>
      <c r="C80" t="s" s="4">
        <v>3605</v>
      </c>
    </row>
    <row r="81" ht="45.0" customHeight="true">
      <c r="A81" t="s" s="4">
        <v>1191</v>
      </c>
      <c r="B81" t="s" s="4">
        <v>3680</v>
      </c>
      <c r="C81" t="s" s="4">
        <v>3605</v>
      </c>
    </row>
    <row r="82" ht="45.0" customHeight="true">
      <c r="A82" t="s" s="4">
        <v>1203</v>
      </c>
      <c r="B82" t="s" s="4">
        <v>3681</v>
      </c>
      <c r="C82" t="s" s="4">
        <v>3598</v>
      </c>
    </row>
    <row r="83" ht="45.0" customHeight="true">
      <c r="A83" t="s" s="4">
        <v>1215</v>
      </c>
      <c r="B83" t="s" s="4">
        <v>3682</v>
      </c>
      <c r="C83" t="s" s="4">
        <v>3598</v>
      </c>
    </row>
    <row r="84" ht="45.0" customHeight="true">
      <c r="A84" t="s" s="4">
        <v>1229</v>
      </c>
      <c r="B84" t="s" s="4">
        <v>3683</v>
      </c>
      <c r="C84" t="s" s="4">
        <v>3598</v>
      </c>
    </row>
    <row r="85" ht="45.0" customHeight="true">
      <c r="A85" t="s" s="4">
        <v>1250</v>
      </c>
      <c r="B85" t="s" s="4">
        <v>3684</v>
      </c>
      <c r="C85" t="s" s="4">
        <v>3605</v>
      </c>
    </row>
    <row r="86" ht="45.0" customHeight="true">
      <c r="A86" t="s" s="4">
        <v>1267</v>
      </c>
      <c r="B86" t="s" s="4">
        <v>3685</v>
      </c>
      <c r="C86" t="s" s="4">
        <v>3605</v>
      </c>
    </row>
    <row r="87" ht="45.0" customHeight="true">
      <c r="A87" t="s" s="4">
        <v>1280</v>
      </c>
      <c r="B87" t="s" s="4">
        <v>3686</v>
      </c>
      <c r="C87" t="s" s="4">
        <v>3614</v>
      </c>
    </row>
    <row r="88" ht="45.0" customHeight="true">
      <c r="A88" t="s" s="4">
        <v>1291</v>
      </c>
      <c r="B88" t="s" s="4">
        <v>3687</v>
      </c>
      <c r="C88" t="s" s="4">
        <v>3605</v>
      </c>
    </row>
    <row r="89" ht="45.0" customHeight="true">
      <c r="A89" t="s" s="4">
        <v>1304</v>
      </c>
      <c r="B89" t="s" s="4">
        <v>3688</v>
      </c>
      <c r="C89" t="s" s="4">
        <v>3614</v>
      </c>
    </row>
    <row r="90" ht="45.0" customHeight="true">
      <c r="A90" t="s" s="4">
        <v>1317</v>
      </c>
      <c r="B90" t="s" s="4">
        <v>3689</v>
      </c>
      <c r="C90" t="s" s="4">
        <v>3598</v>
      </c>
    </row>
    <row r="91" ht="45.0" customHeight="true">
      <c r="A91" t="s" s="4">
        <v>1331</v>
      </c>
      <c r="B91" t="s" s="4">
        <v>3690</v>
      </c>
      <c r="C91" t="s" s="4">
        <v>3598</v>
      </c>
    </row>
    <row r="92" ht="45.0" customHeight="true">
      <c r="A92" t="s" s="4">
        <v>1348</v>
      </c>
      <c r="B92" t="s" s="4">
        <v>3691</v>
      </c>
      <c r="C92" t="s" s="4">
        <v>3598</v>
      </c>
    </row>
    <row r="93" ht="45.0" customHeight="true">
      <c r="A93" t="s" s="4">
        <v>1364</v>
      </c>
      <c r="B93" t="s" s="4">
        <v>3692</v>
      </c>
      <c r="C93" t="s" s="4">
        <v>3605</v>
      </c>
    </row>
    <row r="94" ht="45.0" customHeight="true">
      <c r="A94" t="s" s="4">
        <v>1379</v>
      </c>
      <c r="B94" t="s" s="4">
        <v>3693</v>
      </c>
      <c r="C94" t="s" s="4">
        <v>3614</v>
      </c>
    </row>
    <row r="95" ht="45.0" customHeight="true">
      <c r="A95" t="s" s="4">
        <v>1393</v>
      </c>
      <c r="B95" t="s" s="4">
        <v>3694</v>
      </c>
      <c r="C95" t="s" s="4">
        <v>3605</v>
      </c>
    </row>
    <row r="96" ht="45.0" customHeight="true">
      <c r="A96" t="s" s="4">
        <v>1405</v>
      </c>
      <c r="B96" t="s" s="4">
        <v>3695</v>
      </c>
      <c r="C96" t="s" s="4">
        <v>3605</v>
      </c>
    </row>
    <row r="97" ht="45.0" customHeight="true">
      <c r="A97" t="s" s="4">
        <v>1421</v>
      </c>
      <c r="B97" t="s" s="4">
        <v>3696</v>
      </c>
      <c r="C97" t="s" s="4">
        <v>3598</v>
      </c>
    </row>
    <row r="98" ht="45.0" customHeight="true">
      <c r="A98" t="s" s="4">
        <v>1436</v>
      </c>
      <c r="B98" t="s" s="4">
        <v>3697</v>
      </c>
      <c r="C98" t="s" s="4">
        <v>3598</v>
      </c>
    </row>
    <row r="99" ht="45.0" customHeight="true">
      <c r="A99" t="s" s="4">
        <v>1450</v>
      </c>
      <c r="B99" t="s" s="4">
        <v>3698</v>
      </c>
      <c r="C99" t="s" s="4">
        <v>3598</v>
      </c>
    </row>
    <row r="100" ht="45.0" customHeight="true">
      <c r="A100" t="s" s="4">
        <v>1464</v>
      </c>
      <c r="B100" t="s" s="4">
        <v>3699</v>
      </c>
      <c r="C100" t="s" s="4">
        <v>3605</v>
      </c>
    </row>
    <row r="101" ht="45.0" customHeight="true">
      <c r="A101" t="s" s="4">
        <v>1477</v>
      </c>
      <c r="B101" t="s" s="4">
        <v>3700</v>
      </c>
      <c r="C101" t="s" s="4">
        <v>3605</v>
      </c>
    </row>
    <row r="102" ht="45.0" customHeight="true">
      <c r="A102" t="s" s="4">
        <v>1490</v>
      </c>
      <c r="B102" t="s" s="4">
        <v>3701</v>
      </c>
      <c r="C102" t="s" s="4">
        <v>3605</v>
      </c>
    </row>
    <row r="103" ht="45.0" customHeight="true">
      <c r="A103" t="s" s="4">
        <v>1501</v>
      </c>
      <c r="B103" t="s" s="4">
        <v>3702</v>
      </c>
      <c r="C103" t="s" s="4">
        <v>3614</v>
      </c>
    </row>
    <row r="104" ht="45.0" customHeight="true">
      <c r="A104" t="s" s="4">
        <v>1512</v>
      </c>
      <c r="B104" t="s" s="4">
        <v>3703</v>
      </c>
      <c r="C104" t="s" s="4">
        <v>3614</v>
      </c>
    </row>
    <row r="105" ht="45.0" customHeight="true">
      <c r="A105" t="s" s="4">
        <v>1526</v>
      </c>
      <c r="B105" t="s" s="4">
        <v>3704</v>
      </c>
      <c r="C105" t="s" s="4">
        <v>160</v>
      </c>
    </row>
    <row r="106" ht="45.0" customHeight="true">
      <c r="A106" t="s" s="4">
        <v>1529</v>
      </c>
      <c r="B106" t="s" s="4">
        <v>3705</v>
      </c>
      <c r="C106" t="s" s="4">
        <v>160</v>
      </c>
    </row>
    <row r="107" ht="45.0" customHeight="true">
      <c r="A107" t="s" s="4">
        <v>1533</v>
      </c>
      <c r="B107" t="s" s="4">
        <v>3706</v>
      </c>
      <c r="C107" t="s" s="4">
        <v>160</v>
      </c>
    </row>
    <row r="108" ht="45.0" customHeight="true">
      <c r="A108" t="s" s="4">
        <v>1536</v>
      </c>
      <c r="B108" t="s" s="4">
        <v>3707</v>
      </c>
      <c r="C108" t="s" s="4">
        <v>160</v>
      </c>
    </row>
    <row r="109" ht="45.0" customHeight="true">
      <c r="A109" t="s" s="4">
        <v>1539</v>
      </c>
      <c r="B109" t="s" s="4">
        <v>3708</v>
      </c>
      <c r="C109" t="s" s="4">
        <v>3709</v>
      </c>
    </row>
    <row r="110" ht="45.0" customHeight="true">
      <c r="A110" t="s" s="4">
        <v>1570</v>
      </c>
      <c r="B110" t="s" s="4">
        <v>3710</v>
      </c>
      <c r="C110" t="s" s="4">
        <v>3711</v>
      </c>
    </row>
    <row r="111" ht="45.0" customHeight="true">
      <c r="A111" t="s" s="4">
        <v>1604</v>
      </c>
      <c r="B111" t="s" s="4">
        <v>3712</v>
      </c>
      <c r="C111" t="s" s="4">
        <v>3713</v>
      </c>
    </row>
    <row r="112" ht="45.0" customHeight="true">
      <c r="A112" t="s" s="4">
        <v>1625</v>
      </c>
      <c r="B112" t="s" s="4">
        <v>3714</v>
      </c>
      <c r="C112" t="s" s="4">
        <v>3715</v>
      </c>
    </row>
    <row r="113" ht="45.0" customHeight="true">
      <c r="A113" t="s" s="4">
        <v>1643</v>
      </c>
      <c r="B113" t="s" s="4">
        <v>3716</v>
      </c>
      <c r="C113" t="s" s="4">
        <v>3717</v>
      </c>
    </row>
    <row r="114" ht="45.0" customHeight="true">
      <c r="A114" t="s" s="4">
        <v>1662</v>
      </c>
      <c r="B114" t="s" s="4">
        <v>3718</v>
      </c>
      <c r="C114" t="s" s="4">
        <v>3719</v>
      </c>
    </row>
    <row r="115" ht="45.0" customHeight="true">
      <c r="A115" t="s" s="4">
        <v>1682</v>
      </c>
      <c r="B115" t="s" s="4">
        <v>3720</v>
      </c>
      <c r="C115" t="s" s="4">
        <v>3598</v>
      </c>
    </row>
    <row r="116" ht="45.0" customHeight="true">
      <c r="A116" t="s" s="4">
        <v>1686</v>
      </c>
      <c r="B116" t="s" s="4">
        <v>3721</v>
      </c>
      <c r="C116" t="s" s="4">
        <v>3598</v>
      </c>
    </row>
    <row r="117" ht="45.0" customHeight="true">
      <c r="A117" t="s" s="4">
        <v>1689</v>
      </c>
      <c r="B117" t="s" s="4">
        <v>3722</v>
      </c>
      <c r="C117" t="s" s="4">
        <v>3598</v>
      </c>
    </row>
    <row r="118" ht="45.0" customHeight="true">
      <c r="A118" t="s" s="4">
        <v>1691</v>
      </c>
      <c r="B118" t="s" s="4">
        <v>3723</v>
      </c>
      <c r="C118" t="s" s="4">
        <v>3605</v>
      </c>
    </row>
    <row r="119" ht="45.0" customHeight="true">
      <c r="A119" t="s" s="4">
        <v>1694</v>
      </c>
      <c r="B119" t="s" s="4">
        <v>3724</v>
      </c>
      <c r="C119" t="s" s="4">
        <v>3614</v>
      </c>
    </row>
    <row r="120" ht="45.0" customHeight="true">
      <c r="A120" t="s" s="4">
        <v>1696</v>
      </c>
      <c r="B120" t="s" s="4">
        <v>3725</v>
      </c>
      <c r="C120" t="s" s="4">
        <v>3605</v>
      </c>
    </row>
    <row r="121" ht="45.0" customHeight="true">
      <c r="A121" t="s" s="4">
        <v>1699</v>
      </c>
      <c r="B121" t="s" s="4">
        <v>3726</v>
      </c>
      <c r="C121" t="s" s="4">
        <v>3605</v>
      </c>
    </row>
    <row r="122" ht="45.0" customHeight="true">
      <c r="A122" t="s" s="4">
        <v>1702</v>
      </c>
      <c r="B122" t="s" s="4">
        <v>3727</v>
      </c>
      <c r="C122" t="s" s="4">
        <v>3598</v>
      </c>
    </row>
    <row r="123" ht="45.0" customHeight="true">
      <c r="A123" t="s" s="4">
        <v>1705</v>
      </c>
      <c r="B123" t="s" s="4">
        <v>3728</v>
      </c>
      <c r="C123" t="s" s="4">
        <v>3598</v>
      </c>
    </row>
    <row r="124" ht="45.0" customHeight="true">
      <c r="A124" t="s" s="4">
        <v>1707</v>
      </c>
      <c r="B124" t="s" s="4">
        <v>3729</v>
      </c>
      <c r="C124" t="s" s="4">
        <v>3598</v>
      </c>
    </row>
    <row r="125" ht="45.0" customHeight="true">
      <c r="A125" t="s" s="4">
        <v>1709</v>
      </c>
      <c r="B125" t="s" s="4">
        <v>3730</v>
      </c>
      <c r="C125" t="s" s="4">
        <v>3605</v>
      </c>
    </row>
    <row r="126" ht="45.0" customHeight="true">
      <c r="A126" t="s" s="4">
        <v>1711</v>
      </c>
      <c r="B126" t="s" s="4">
        <v>3731</v>
      </c>
      <c r="C126" t="s" s="4">
        <v>3605</v>
      </c>
    </row>
    <row r="127" ht="45.0" customHeight="true">
      <c r="A127" t="s" s="4">
        <v>1713</v>
      </c>
      <c r="B127" t="s" s="4">
        <v>3732</v>
      </c>
      <c r="C127" t="s" s="4">
        <v>3605</v>
      </c>
    </row>
    <row r="128" ht="45.0" customHeight="true">
      <c r="A128" t="s" s="4">
        <v>1716</v>
      </c>
      <c r="B128" t="s" s="4">
        <v>3733</v>
      </c>
      <c r="C128" t="s" s="4">
        <v>3614</v>
      </c>
    </row>
    <row r="129" ht="45.0" customHeight="true">
      <c r="A129" t="s" s="4">
        <v>1718</v>
      </c>
      <c r="B129" t="s" s="4">
        <v>3734</v>
      </c>
      <c r="C129" t="s" s="4">
        <v>3614</v>
      </c>
    </row>
    <row r="130" ht="45.0" customHeight="true">
      <c r="A130" t="s" s="4">
        <v>1720</v>
      </c>
      <c r="B130" t="s" s="4">
        <v>3735</v>
      </c>
      <c r="C130" t="s" s="4">
        <v>3605</v>
      </c>
    </row>
    <row r="131" ht="45.0" customHeight="true">
      <c r="A131" t="s" s="4">
        <v>1722</v>
      </c>
      <c r="B131" t="s" s="4">
        <v>3736</v>
      </c>
      <c r="C131" t="s" s="4">
        <v>3605</v>
      </c>
    </row>
    <row r="132" ht="45.0" customHeight="true">
      <c r="A132" t="s" s="4">
        <v>1724</v>
      </c>
      <c r="B132" t="s" s="4">
        <v>3737</v>
      </c>
      <c r="C132" t="s" s="4">
        <v>3614</v>
      </c>
    </row>
    <row r="133" ht="45.0" customHeight="true">
      <c r="A133" t="s" s="4">
        <v>1726</v>
      </c>
      <c r="B133" t="s" s="4">
        <v>3738</v>
      </c>
      <c r="C133" t="s" s="4">
        <v>3605</v>
      </c>
    </row>
    <row r="134" ht="45.0" customHeight="true">
      <c r="A134" t="s" s="4">
        <v>1728</v>
      </c>
      <c r="B134" t="s" s="4">
        <v>3739</v>
      </c>
      <c r="C134" t="s" s="4">
        <v>3614</v>
      </c>
    </row>
    <row r="135" ht="45.0" customHeight="true">
      <c r="A135" t="s" s="4">
        <v>1730</v>
      </c>
      <c r="B135" t="s" s="4">
        <v>3740</v>
      </c>
      <c r="C135" t="s" s="4">
        <v>3598</v>
      </c>
    </row>
    <row r="136" ht="45.0" customHeight="true">
      <c r="A136" t="s" s="4">
        <v>1903</v>
      </c>
      <c r="B136" t="s" s="4">
        <v>3741</v>
      </c>
      <c r="C136" t="s" s="4">
        <v>160</v>
      </c>
    </row>
    <row r="137" ht="45.0" customHeight="true">
      <c r="A137" t="s" s="4">
        <v>1905</v>
      </c>
      <c r="B137" t="s" s="4">
        <v>3742</v>
      </c>
      <c r="C137" t="s" s="4">
        <v>160</v>
      </c>
    </row>
    <row r="138" ht="45.0" customHeight="true">
      <c r="A138" t="s" s="4">
        <v>1915</v>
      </c>
      <c r="B138" t="s" s="4">
        <v>3743</v>
      </c>
      <c r="C138" t="s" s="4">
        <v>160</v>
      </c>
    </row>
    <row r="139" ht="45.0" customHeight="true">
      <c r="A139" t="s" s="4">
        <v>1937</v>
      </c>
      <c r="B139" t="s" s="4">
        <v>3744</v>
      </c>
      <c r="C139" t="s" s="4">
        <v>160</v>
      </c>
    </row>
    <row r="140" ht="45.0" customHeight="true">
      <c r="A140" t="s" s="4">
        <v>1939</v>
      </c>
      <c r="B140" t="s" s="4">
        <v>3745</v>
      </c>
      <c r="C140" t="s" s="4">
        <v>160</v>
      </c>
    </row>
    <row r="141" ht="45.0" customHeight="true">
      <c r="A141" t="s" s="4">
        <v>1961</v>
      </c>
      <c r="B141" t="s" s="4">
        <v>3746</v>
      </c>
      <c r="C141" t="s" s="4">
        <v>160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134"/>
  <sheetViews>
    <sheetView workbookViewId="0"/>
  </sheetViews>
  <sheetFormatPr defaultRowHeight="15.0"/>
  <cols>
    <col min="3" max="3" width="54.08203125" customWidth="true" bestFit="true"/>
    <col min="4" max="4" width="54.08203125" customWidth="true" bestFit="true"/>
    <col min="5" max="5" width="44.7890625" customWidth="true" bestFit="true"/>
    <col min="6" max="6" width="132.13671875" customWidth="true" bestFit="true"/>
    <col min="1" max="1" width="9.43359375" customWidth="true" bestFit="true"/>
    <col min="2" max="2" width="36.92578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3747</v>
      </c>
      <c r="D2" t="s">
        <v>3748</v>
      </c>
      <c r="E2" t="s">
        <v>3749</v>
      </c>
      <c r="F2" t="s">
        <v>3750</v>
      </c>
    </row>
    <row r="3">
      <c r="A3" t="s" s="1">
        <v>1969</v>
      </c>
      <c r="B3" s="1"/>
      <c r="C3" t="s" s="1">
        <v>3751</v>
      </c>
      <c r="D3" t="s" s="1">
        <v>3752</v>
      </c>
      <c r="E3" t="s" s="1">
        <v>3753</v>
      </c>
      <c r="F3" t="s" s="1">
        <v>3754</v>
      </c>
    </row>
    <row r="4" ht="45.0" customHeight="true">
      <c r="A4" t="s" s="4">
        <v>142</v>
      </c>
      <c r="B4" t="s" s="4">
        <v>3755</v>
      </c>
      <c r="C4" t="s" s="4">
        <v>3756</v>
      </c>
      <c r="D4" t="s" s="4">
        <v>3756</v>
      </c>
      <c r="E4" t="s" s="4">
        <v>139</v>
      </c>
      <c r="F4" t="s" s="4">
        <v>3757</v>
      </c>
    </row>
    <row r="5" ht="45.0" customHeight="true">
      <c r="A5" t="s" s="4">
        <v>184</v>
      </c>
      <c r="B5" t="s" s="4">
        <v>3758</v>
      </c>
      <c r="C5" t="s" s="4">
        <v>3756</v>
      </c>
      <c r="D5" t="s" s="4">
        <v>3756</v>
      </c>
      <c r="E5" t="s" s="4">
        <v>139</v>
      </c>
      <c r="F5" t="s" s="4">
        <v>3757</v>
      </c>
    </row>
    <row r="6" ht="45.0" customHeight="true">
      <c r="A6" t="s" s="4">
        <v>198</v>
      </c>
      <c r="B6" t="s" s="4">
        <v>3759</v>
      </c>
      <c r="C6" t="s" s="4">
        <v>3756</v>
      </c>
      <c r="D6" t="s" s="4">
        <v>3756</v>
      </c>
      <c r="E6" t="s" s="4">
        <v>139</v>
      </c>
      <c r="F6" t="s" s="4">
        <v>3757</v>
      </c>
    </row>
    <row r="7" ht="45.0" customHeight="true">
      <c r="A7" t="s" s="4">
        <v>212</v>
      </c>
      <c r="B7" t="s" s="4">
        <v>3760</v>
      </c>
      <c r="C7" t="s" s="4">
        <v>3756</v>
      </c>
      <c r="D7" t="s" s="4">
        <v>3756</v>
      </c>
      <c r="E7" t="s" s="4">
        <v>139</v>
      </c>
      <c r="F7" t="s" s="4">
        <v>3757</v>
      </c>
    </row>
    <row r="8" ht="45.0" customHeight="true">
      <c r="A8" t="s" s="4">
        <v>227</v>
      </c>
      <c r="B8" t="s" s="4">
        <v>3761</v>
      </c>
      <c r="C8" t="s" s="4">
        <v>3756</v>
      </c>
      <c r="D8" t="s" s="4">
        <v>3756</v>
      </c>
      <c r="E8" t="s" s="4">
        <v>139</v>
      </c>
      <c r="F8" t="s" s="4">
        <v>3757</v>
      </c>
    </row>
    <row r="9" ht="45.0" customHeight="true">
      <c r="A9" t="s" s="4">
        <v>239</v>
      </c>
      <c r="B9" t="s" s="4">
        <v>3762</v>
      </c>
      <c r="C9" t="s" s="4">
        <v>3756</v>
      </c>
      <c r="D9" t="s" s="4">
        <v>3756</v>
      </c>
      <c r="E9" t="s" s="4">
        <v>139</v>
      </c>
      <c r="F9" t="s" s="4">
        <v>3757</v>
      </c>
    </row>
    <row r="10" ht="45.0" customHeight="true">
      <c r="A10" t="s" s="4">
        <v>253</v>
      </c>
      <c r="B10" t="s" s="4">
        <v>3763</v>
      </c>
      <c r="C10" t="s" s="4">
        <v>3756</v>
      </c>
      <c r="D10" t="s" s="4">
        <v>3756</v>
      </c>
      <c r="E10" t="s" s="4">
        <v>139</v>
      </c>
      <c r="F10" t="s" s="4">
        <v>3757</v>
      </c>
    </row>
    <row r="11" ht="45.0" customHeight="true">
      <c r="A11" t="s" s="4">
        <v>273</v>
      </c>
      <c r="B11" t="s" s="4">
        <v>3764</v>
      </c>
      <c r="C11" t="s" s="4">
        <v>3756</v>
      </c>
      <c r="D11" t="s" s="4">
        <v>3756</v>
      </c>
      <c r="E11" t="s" s="4">
        <v>139</v>
      </c>
      <c r="F11" t="s" s="4">
        <v>3757</v>
      </c>
    </row>
    <row r="12" ht="45.0" customHeight="true">
      <c r="A12" t="s" s="4">
        <v>290</v>
      </c>
      <c r="B12" t="s" s="4">
        <v>3765</v>
      </c>
      <c r="C12" t="s" s="4">
        <v>3756</v>
      </c>
      <c r="D12" t="s" s="4">
        <v>3756</v>
      </c>
      <c r="E12" t="s" s="4">
        <v>139</v>
      </c>
      <c r="F12" t="s" s="4">
        <v>3757</v>
      </c>
    </row>
    <row r="13" ht="45.0" customHeight="true">
      <c r="A13" t="s" s="4">
        <v>308</v>
      </c>
      <c r="B13" t="s" s="4">
        <v>3766</v>
      </c>
      <c r="C13" t="s" s="4">
        <v>3756</v>
      </c>
      <c r="D13" t="s" s="4">
        <v>3756</v>
      </c>
      <c r="E13" t="s" s="4">
        <v>139</v>
      </c>
      <c r="F13" t="s" s="4">
        <v>3757</v>
      </c>
    </row>
    <row r="14" ht="45.0" customHeight="true">
      <c r="A14" t="s" s="4">
        <v>322</v>
      </c>
      <c r="B14" t="s" s="4">
        <v>3767</v>
      </c>
      <c r="C14" t="s" s="4">
        <v>3756</v>
      </c>
      <c r="D14" t="s" s="4">
        <v>3756</v>
      </c>
      <c r="E14" t="s" s="4">
        <v>139</v>
      </c>
      <c r="F14" t="s" s="4">
        <v>3757</v>
      </c>
    </row>
    <row r="15" ht="45.0" customHeight="true">
      <c r="A15" t="s" s="4">
        <v>337</v>
      </c>
      <c r="B15" t="s" s="4">
        <v>3768</v>
      </c>
      <c r="C15" t="s" s="4">
        <v>3756</v>
      </c>
      <c r="D15" t="s" s="4">
        <v>3756</v>
      </c>
      <c r="E15" t="s" s="4">
        <v>139</v>
      </c>
      <c r="F15" t="s" s="4">
        <v>3757</v>
      </c>
    </row>
    <row r="16" ht="45.0" customHeight="true">
      <c r="A16" t="s" s="4">
        <v>357</v>
      </c>
      <c r="B16" t="s" s="4">
        <v>3769</v>
      </c>
      <c r="C16" t="s" s="4">
        <v>3756</v>
      </c>
      <c r="D16" t="s" s="4">
        <v>3756</v>
      </c>
      <c r="E16" t="s" s="4">
        <v>139</v>
      </c>
      <c r="F16" t="s" s="4">
        <v>3757</v>
      </c>
    </row>
    <row r="17" ht="45.0" customHeight="true">
      <c r="A17" t="s" s="4">
        <v>372</v>
      </c>
      <c r="B17" t="s" s="4">
        <v>3770</v>
      </c>
      <c r="C17" t="s" s="4">
        <v>3756</v>
      </c>
      <c r="D17" t="s" s="4">
        <v>3756</v>
      </c>
      <c r="E17" t="s" s="4">
        <v>139</v>
      </c>
      <c r="F17" t="s" s="4">
        <v>3757</v>
      </c>
    </row>
    <row r="18" ht="45.0" customHeight="true">
      <c r="A18" t="s" s="4">
        <v>391</v>
      </c>
      <c r="B18" t="s" s="4">
        <v>3771</v>
      </c>
      <c r="C18" t="s" s="4">
        <v>3756</v>
      </c>
      <c r="D18" t="s" s="4">
        <v>3756</v>
      </c>
      <c r="E18" t="s" s="4">
        <v>139</v>
      </c>
      <c r="F18" t="s" s="4">
        <v>3757</v>
      </c>
    </row>
    <row r="19" ht="45.0" customHeight="true">
      <c r="A19" t="s" s="4">
        <v>405</v>
      </c>
      <c r="B19" t="s" s="4">
        <v>3772</v>
      </c>
      <c r="C19" t="s" s="4">
        <v>3756</v>
      </c>
      <c r="D19" t="s" s="4">
        <v>3756</v>
      </c>
      <c r="E19" t="s" s="4">
        <v>139</v>
      </c>
      <c r="F19" t="s" s="4">
        <v>3757</v>
      </c>
    </row>
    <row r="20" ht="45.0" customHeight="true">
      <c r="A20" t="s" s="4">
        <v>422</v>
      </c>
      <c r="B20" t="s" s="4">
        <v>3773</v>
      </c>
      <c r="C20" t="s" s="4">
        <v>3756</v>
      </c>
      <c r="D20" t="s" s="4">
        <v>3756</v>
      </c>
      <c r="E20" t="s" s="4">
        <v>139</v>
      </c>
      <c r="F20" t="s" s="4">
        <v>3757</v>
      </c>
    </row>
    <row r="21" ht="45.0" customHeight="true">
      <c r="A21" t="s" s="4">
        <v>436</v>
      </c>
      <c r="B21" t="s" s="4">
        <v>3774</v>
      </c>
      <c r="C21" t="s" s="4">
        <v>3756</v>
      </c>
      <c r="D21" t="s" s="4">
        <v>3756</v>
      </c>
      <c r="E21" t="s" s="4">
        <v>139</v>
      </c>
      <c r="F21" t="s" s="4">
        <v>3757</v>
      </c>
    </row>
    <row r="22" ht="45.0" customHeight="true">
      <c r="A22" t="s" s="4">
        <v>456</v>
      </c>
      <c r="B22" t="s" s="4">
        <v>3775</v>
      </c>
      <c r="C22" t="s" s="4">
        <v>3756</v>
      </c>
      <c r="D22" t="s" s="4">
        <v>3756</v>
      </c>
      <c r="E22" t="s" s="4">
        <v>139</v>
      </c>
      <c r="F22" t="s" s="4">
        <v>3757</v>
      </c>
    </row>
    <row r="23" ht="45.0" customHeight="true">
      <c r="A23" t="s" s="4">
        <v>476</v>
      </c>
      <c r="B23" t="s" s="4">
        <v>3776</v>
      </c>
      <c r="C23" t="s" s="4">
        <v>3777</v>
      </c>
      <c r="D23" t="s" s="4">
        <v>3777</v>
      </c>
      <c r="E23" t="s" s="4">
        <v>3778</v>
      </c>
      <c r="F23" t="s" s="4">
        <v>3779</v>
      </c>
    </row>
    <row r="24" ht="45.0" customHeight="true">
      <c r="A24" t="s" s="4">
        <v>500</v>
      </c>
      <c r="B24" t="s" s="4">
        <v>3780</v>
      </c>
      <c r="C24" t="s" s="4">
        <v>3777</v>
      </c>
      <c r="D24" t="s" s="4">
        <v>3777</v>
      </c>
      <c r="E24" t="s" s="4">
        <v>3778</v>
      </c>
      <c r="F24" t="s" s="4">
        <v>3779</v>
      </c>
    </row>
    <row r="25" ht="45.0" customHeight="true">
      <c r="A25" t="s" s="4">
        <v>513</v>
      </c>
      <c r="B25" t="s" s="4">
        <v>3781</v>
      </c>
      <c r="C25" t="s" s="4">
        <v>3777</v>
      </c>
      <c r="D25" t="s" s="4">
        <v>3777</v>
      </c>
      <c r="E25" t="s" s="4">
        <v>3778</v>
      </c>
      <c r="F25" t="s" s="4">
        <v>3779</v>
      </c>
    </row>
    <row r="26" ht="45.0" customHeight="true">
      <c r="A26" t="s" s="4">
        <v>528</v>
      </c>
      <c r="B26" t="s" s="4">
        <v>3782</v>
      </c>
      <c r="C26" t="s" s="4">
        <v>3777</v>
      </c>
      <c r="D26" t="s" s="4">
        <v>3777</v>
      </c>
      <c r="E26" t="s" s="4">
        <v>3778</v>
      </c>
      <c r="F26" t="s" s="4">
        <v>3779</v>
      </c>
    </row>
    <row r="27" ht="45.0" customHeight="true">
      <c r="A27" t="s" s="4">
        <v>543</v>
      </c>
      <c r="B27" t="s" s="4">
        <v>3783</v>
      </c>
      <c r="C27" t="s" s="4">
        <v>3777</v>
      </c>
      <c r="D27" t="s" s="4">
        <v>3777</v>
      </c>
      <c r="E27" t="s" s="4">
        <v>3778</v>
      </c>
      <c r="F27" t="s" s="4">
        <v>3779</v>
      </c>
    </row>
    <row r="28" ht="45.0" customHeight="true">
      <c r="A28" t="s" s="4">
        <v>558</v>
      </c>
      <c r="B28" t="s" s="4">
        <v>3784</v>
      </c>
      <c r="C28" t="s" s="4">
        <v>3777</v>
      </c>
      <c r="D28" t="s" s="4">
        <v>3777</v>
      </c>
      <c r="E28" t="s" s="4">
        <v>3778</v>
      </c>
      <c r="F28" t="s" s="4">
        <v>3779</v>
      </c>
    </row>
    <row r="29" ht="45.0" customHeight="true">
      <c r="A29" t="s" s="4">
        <v>570</v>
      </c>
      <c r="B29" t="s" s="4">
        <v>3785</v>
      </c>
      <c r="C29" t="s" s="4">
        <v>3777</v>
      </c>
      <c r="D29" t="s" s="4">
        <v>3777</v>
      </c>
      <c r="E29" t="s" s="4">
        <v>3778</v>
      </c>
      <c r="F29" t="s" s="4">
        <v>3779</v>
      </c>
    </row>
    <row r="30" ht="45.0" customHeight="true">
      <c r="A30" t="s" s="4">
        <v>584</v>
      </c>
      <c r="B30" t="s" s="4">
        <v>3786</v>
      </c>
      <c r="C30" t="s" s="4">
        <v>3777</v>
      </c>
      <c r="D30" t="s" s="4">
        <v>3777</v>
      </c>
      <c r="E30" t="s" s="4">
        <v>3778</v>
      </c>
      <c r="F30" t="s" s="4">
        <v>3779</v>
      </c>
    </row>
    <row r="31" ht="45.0" customHeight="true">
      <c r="A31" t="s" s="4">
        <v>601</v>
      </c>
      <c r="B31" t="s" s="4">
        <v>3787</v>
      </c>
      <c r="C31" t="s" s="4">
        <v>3777</v>
      </c>
      <c r="D31" t="s" s="4">
        <v>3777</v>
      </c>
      <c r="E31" t="s" s="4">
        <v>3778</v>
      </c>
      <c r="F31" t="s" s="4">
        <v>3779</v>
      </c>
    </row>
    <row r="32" ht="45.0" customHeight="true">
      <c r="A32" t="s" s="4">
        <v>615</v>
      </c>
      <c r="B32" t="s" s="4">
        <v>3788</v>
      </c>
      <c r="C32" t="s" s="4">
        <v>3777</v>
      </c>
      <c r="D32" t="s" s="4">
        <v>3777</v>
      </c>
      <c r="E32" t="s" s="4">
        <v>3778</v>
      </c>
      <c r="F32" t="s" s="4">
        <v>3779</v>
      </c>
    </row>
    <row r="33" ht="45.0" customHeight="true">
      <c r="A33" t="s" s="4">
        <v>629</v>
      </c>
      <c r="B33" t="s" s="4">
        <v>3789</v>
      </c>
      <c r="C33" t="s" s="4">
        <v>3790</v>
      </c>
      <c r="D33" t="s" s="4">
        <v>3791</v>
      </c>
      <c r="E33" t="s" s="4">
        <v>3792</v>
      </c>
      <c r="F33" t="s" s="4">
        <v>3793</v>
      </c>
    </row>
    <row r="34" ht="45.0" customHeight="true">
      <c r="A34" t="s" s="4">
        <v>645</v>
      </c>
      <c r="B34" t="s" s="4">
        <v>3794</v>
      </c>
      <c r="C34" t="s" s="4">
        <v>3777</v>
      </c>
      <c r="D34" t="s" s="4">
        <v>3777</v>
      </c>
      <c r="E34" t="s" s="4">
        <v>3778</v>
      </c>
      <c r="F34" t="s" s="4">
        <v>3779</v>
      </c>
    </row>
    <row r="35" ht="45.0" customHeight="true">
      <c r="A35" t="s" s="4">
        <v>657</v>
      </c>
      <c r="B35" t="s" s="4">
        <v>3795</v>
      </c>
      <c r="C35" t="s" s="4">
        <v>3777</v>
      </c>
      <c r="D35" t="s" s="4">
        <v>3777</v>
      </c>
      <c r="E35" t="s" s="4">
        <v>3778</v>
      </c>
      <c r="F35" t="s" s="4">
        <v>3779</v>
      </c>
    </row>
    <row r="36" ht="45.0" customHeight="true">
      <c r="A36" t="s" s="4">
        <v>670</v>
      </c>
      <c r="B36" t="s" s="4">
        <v>3796</v>
      </c>
      <c r="C36" t="s" s="4">
        <v>3777</v>
      </c>
      <c r="D36" t="s" s="4">
        <v>3777</v>
      </c>
      <c r="E36" t="s" s="4">
        <v>3778</v>
      </c>
      <c r="F36" t="s" s="4">
        <v>3779</v>
      </c>
    </row>
    <row r="37" ht="45.0" customHeight="true">
      <c r="A37" t="s" s="4">
        <v>685</v>
      </c>
      <c r="B37" t="s" s="4">
        <v>3797</v>
      </c>
      <c r="C37" t="s" s="4">
        <v>3777</v>
      </c>
      <c r="D37" t="s" s="4">
        <v>3777</v>
      </c>
      <c r="E37" t="s" s="4">
        <v>3778</v>
      </c>
      <c r="F37" t="s" s="4">
        <v>3779</v>
      </c>
    </row>
    <row r="38" ht="45.0" customHeight="true">
      <c r="A38" t="s" s="4">
        <v>705</v>
      </c>
      <c r="B38" t="s" s="4">
        <v>3798</v>
      </c>
      <c r="C38" t="s" s="4">
        <v>3777</v>
      </c>
      <c r="D38" t="s" s="4">
        <v>3777</v>
      </c>
      <c r="E38" t="s" s="4">
        <v>3778</v>
      </c>
      <c r="F38" t="s" s="4">
        <v>3779</v>
      </c>
    </row>
    <row r="39" ht="45.0" customHeight="true">
      <c r="A39" t="s" s="4">
        <v>725</v>
      </c>
      <c r="B39" t="s" s="4">
        <v>3799</v>
      </c>
      <c r="C39" t="s" s="4">
        <v>3777</v>
      </c>
      <c r="D39" t="s" s="4">
        <v>3777</v>
      </c>
      <c r="E39" t="s" s="4">
        <v>3778</v>
      </c>
      <c r="F39" t="s" s="4">
        <v>3779</v>
      </c>
    </row>
    <row r="40" ht="45.0" customHeight="true">
      <c r="A40" t="s" s="4">
        <v>743</v>
      </c>
      <c r="B40" t="s" s="4">
        <v>3800</v>
      </c>
      <c r="C40" t="s" s="4">
        <v>3801</v>
      </c>
      <c r="D40" t="s" s="4">
        <v>3801</v>
      </c>
      <c r="E40" t="s" s="4">
        <v>475</v>
      </c>
      <c r="F40" t="s" s="4">
        <v>3802</v>
      </c>
    </row>
    <row r="41" ht="45.0" customHeight="true">
      <c r="A41" t="s" s="4">
        <v>779</v>
      </c>
      <c r="B41" t="s" s="4">
        <v>3803</v>
      </c>
      <c r="C41" t="s" s="4">
        <v>3801</v>
      </c>
      <c r="D41" t="s" s="4">
        <v>3801</v>
      </c>
      <c r="E41" t="s" s="4">
        <v>475</v>
      </c>
      <c r="F41" t="s" s="4">
        <v>3802</v>
      </c>
    </row>
    <row r="42" ht="45.0" customHeight="true">
      <c r="A42" t="s" s="4">
        <v>802</v>
      </c>
      <c r="B42" t="s" s="4">
        <v>3804</v>
      </c>
      <c r="C42" t="s" s="4">
        <v>3756</v>
      </c>
      <c r="D42" t="s" s="4">
        <v>3756</v>
      </c>
      <c r="E42" t="s" s="4">
        <v>801</v>
      </c>
      <c r="F42" t="s" s="4">
        <v>3805</v>
      </c>
    </row>
    <row r="43" ht="45.0" customHeight="true">
      <c r="A43" t="s" s="4">
        <v>825</v>
      </c>
      <c r="B43" t="s" s="4">
        <v>3806</v>
      </c>
      <c r="C43" t="s" s="4">
        <v>3756</v>
      </c>
      <c r="D43" t="s" s="4">
        <v>3756</v>
      </c>
      <c r="E43" t="s" s="4">
        <v>801</v>
      </c>
      <c r="F43" t="s" s="4">
        <v>3805</v>
      </c>
    </row>
    <row r="44" ht="45.0" customHeight="true">
      <c r="A44" t="s" s="4">
        <v>847</v>
      </c>
      <c r="B44" t="s" s="4">
        <v>3807</v>
      </c>
      <c r="C44" t="s" s="4">
        <v>848</v>
      </c>
      <c r="D44" t="s" s="4">
        <v>848</v>
      </c>
      <c r="E44" t="s" s="4">
        <v>846</v>
      </c>
      <c r="F44" t="s" s="4">
        <v>849</v>
      </c>
    </row>
    <row r="45" ht="45.0" customHeight="true">
      <c r="A45" t="s" s="4">
        <v>853</v>
      </c>
      <c r="B45" t="s" s="4">
        <v>3808</v>
      </c>
      <c r="C45" t="s" s="4">
        <v>3809</v>
      </c>
      <c r="D45" t="s" s="4">
        <v>3810</v>
      </c>
      <c r="E45" t="s" s="4">
        <v>3811</v>
      </c>
      <c r="F45" t="s" s="4">
        <v>3812</v>
      </c>
    </row>
    <row r="46" ht="45.0" customHeight="true">
      <c r="A46" t="s" s="4">
        <v>876</v>
      </c>
      <c r="B46" t="s" s="4">
        <v>3813</v>
      </c>
      <c r="C46" t="s" s="4">
        <v>3814</v>
      </c>
      <c r="D46" t="s" s="4">
        <v>3810</v>
      </c>
      <c r="E46" t="s" s="4">
        <v>3815</v>
      </c>
      <c r="F46" t="s" s="4">
        <v>3816</v>
      </c>
    </row>
    <row r="47" ht="45.0" customHeight="true">
      <c r="A47" t="s" s="4">
        <v>889</v>
      </c>
      <c r="B47" t="s" s="4">
        <v>3817</v>
      </c>
      <c r="C47" t="s" s="4">
        <v>3818</v>
      </c>
      <c r="D47" t="s" s="4">
        <v>3810</v>
      </c>
      <c r="E47" t="s" s="4">
        <v>3815</v>
      </c>
      <c r="F47" t="s" s="4">
        <v>3819</v>
      </c>
    </row>
    <row r="48" ht="45.0" customHeight="true">
      <c r="A48" t="s" s="4">
        <v>898</v>
      </c>
      <c r="B48" t="s" s="4">
        <v>3820</v>
      </c>
      <c r="C48" t="s" s="4">
        <v>848</v>
      </c>
      <c r="D48" t="s" s="4">
        <v>848</v>
      </c>
      <c r="E48" t="s" s="4">
        <v>846</v>
      </c>
      <c r="F48" t="s" s="4">
        <v>3821</v>
      </c>
    </row>
    <row r="49" ht="45.0" customHeight="true">
      <c r="A49" t="s" s="4">
        <v>909</v>
      </c>
      <c r="B49" t="s" s="4">
        <v>3822</v>
      </c>
      <c r="C49" t="s" s="4">
        <v>3823</v>
      </c>
      <c r="D49" t="s" s="4">
        <v>3810</v>
      </c>
      <c r="E49" t="s" s="4">
        <v>3824</v>
      </c>
      <c r="F49" t="s" s="4">
        <v>3825</v>
      </c>
    </row>
    <row r="50" ht="45.0" customHeight="true">
      <c r="A50" t="s" s="4">
        <v>920</v>
      </c>
      <c r="B50" t="s" s="4">
        <v>3826</v>
      </c>
      <c r="C50" t="s" s="4">
        <v>3827</v>
      </c>
      <c r="D50" t="s" s="4">
        <v>3828</v>
      </c>
      <c r="E50" t="s" s="4">
        <v>867</v>
      </c>
      <c r="F50" t="s" s="4">
        <v>3829</v>
      </c>
    </row>
    <row r="51" ht="45.0" customHeight="true">
      <c r="A51" t="s" s="4">
        <v>932</v>
      </c>
      <c r="B51" t="s" s="4">
        <v>3830</v>
      </c>
      <c r="C51" t="s" s="4">
        <v>848</v>
      </c>
      <c r="D51" t="s" s="4">
        <v>848</v>
      </c>
      <c r="E51" t="s" s="4">
        <v>846</v>
      </c>
      <c r="F51" t="s" s="4">
        <v>3821</v>
      </c>
    </row>
    <row r="52" ht="45.0" customHeight="true">
      <c r="A52" t="s" s="4">
        <v>945</v>
      </c>
      <c r="B52" t="s" s="4">
        <v>3831</v>
      </c>
      <c r="C52" t="s" s="4">
        <v>3832</v>
      </c>
      <c r="D52" t="s" s="4">
        <v>3833</v>
      </c>
      <c r="E52" t="s" s="4">
        <v>867</v>
      </c>
      <c r="F52" t="s" s="4">
        <v>3834</v>
      </c>
    </row>
    <row r="53" ht="45.0" customHeight="true">
      <c r="A53" t="s" s="4">
        <v>955</v>
      </c>
      <c r="B53" t="s" s="4">
        <v>3835</v>
      </c>
      <c r="C53" t="s" s="4">
        <v>848</v>
      </c>
      <c r="D53" t="s" s="4">
        <v>848</v>
      </c>
      <c r="E53" t="s" s="4">
        <v>846</v>
      </c>
      <c r="F53" t="s" s="4">
        <v>3821</v>
      </c>
    </row>
    <row r="54" ht="45.0" customHeight="true">
      <c r="A54" t="s" s="4">
        <v>966</v>
      </c>
      <c r="B54" t="s" s="4">
        <v>3836</v>
      </c>
      <c r="C54" t="s" s="4">
        <v>3837</v>
      </c>
      <c r="D54" t="s" s="4">
        <v>3810</v>
      </c>
      <c r="E54" t="s" s="4">
        <v>3838</v>
      </c>
      <c r="F54" t="s" s="4">
        <v>3839</v>
      </c>
    </row>
    <row r="55" ht="45.0" customHeight="true">
      <c r="A55" t="s" s="4">
        <v>976</v>
      </c>
      <c r="B55" t="s" s="4">
        <v>3840</v>
      </c>
      <c r="C55" t="s" s="4">
        <v>848</v>
      </c>
      <c r="D55" t="s" s="4">
        <v>848</v>
      </c>
      <c r="E55" t="s" s="4">
        <v>846</v>
      </c>
      <c r="F55" t="s" s="4">
        <v>3821</v>
      </c>
    </row>
    <row r="56" ht="45.0" customHeight="true">
      <c r="A56" t="s" s="4">
        <v>986</v>
      </c>
      <c r="B56" t="s" s="4">
        <v>3841</v>
      </c>
      <c r="C56" t="s" s="4">
        <v>848</v>
      </c>
      <c r="D56" t="s" s="4">
        <v>848</v>
      </c>
      <c r="E56" t="s" s="4">
        <v>846</v>
      </c>
      <c r="F56" t="s" s="4">
        <v>3821</v>
      </c>
    </row>
    <row r="57" ht="45.0" customHeight="true">
      <c r="A57" t="s" s="4">
        <v>998</v>
      </c>
      <c r="B57" t="s" s="4">
        <v>3842</v>
      </c>
      <c r="C57" t="s" s="4">
        <v>3843</v>
      </c>
      <c r="D57" t="s" s="4">
        <v>3844</v>
      </c>
      <c r="E57" t="s" s="4">
        <v>3845</v>
      </c>
      <c r="F57" t="s" s="4">
        <v>3846</v>
      </c>
    </row>
    <row r="58" ht="45.0" customHeight="true">
      <c r="A58" t="s" s="4">
        <v>1009</v>
      </c>
      <c r="B58" t="s" s="4">
        <v>3847</v>
      </c>
      <c r="C58" t="s" s="4">
        <v>3848</v>
      </c>
      <c r="D58" t="s" s="4">
        <v>3844</v>
      </c>
      <c r="E58" t="s" s="4">
        <v>3815</v>
      </c>
      <c r="F58" t="s" s="4">
        <v>3849</v>
      </c>
    </row>
    <row r="59" ht="45.0" customHeight="true">
      <c r="A59" t="s" s="4">
        <v>1018</v>
      </c>
      <c r="B59" t="s" s="4">
        <v>3850</v>
      </c>
      <c r="C59" t="s" s="4">
        <v>3851</v>
      </c>
      <c r="D59" t="s" s="4">
        <v>3844</v>
      </c>
      <c r="E59" t="s" s="4">
        <v>3811</v>
      </c>
      <c r="F59" t="s" s="4">
        <v>3852</v>
      </c>
    </row>
    <row r="60" ht="45.0" customHeight="true">
      <c r="A60" t="s" s="4">
        <v>1030</v>
      </c>
      <c r="B60" t="s" s="4">
        <v>3853</v>
      </c>
      <c r="C60" t="s" s="4">
        <v>848</v>
      </c>
      <c r="D60" t="s" s="4">
        <v>848</v>
      </c>
      <c r="E60" t="s" s="4">
        <v>846</v>
      </c>
      <c r="F60" t="s" s="4">
        <v>3821</v>
      </c>
    </row>
    <row r="61" ht="45.0" customHeight="true">
      <c r="A61" t="s" s="4">
        <v>1042</v>
      </c>
      <c r="B61" t="s" s="4">
        <v>3854</v>
      </c>
      <c r="C61" t="s" s="4">
        <v>848</v>
      </c>
      <c r="D61" t="s" s="4">
        <v>848</v>
      </c>
      <c r="E61" t="s" s="4">
        <v>846</v>
      </c>
      <c r="F61" t="s" s="4">
        <v>3821</v>
      </c>
    </row>
    <row r="62" ht="45.0" customHeight="true">
      <c r="A62" t="s" s="4">
        <v>1053</v>
      </c>
      <c r="B62" t="s" s="4">
        <v>3855</v>
      </c>
      <c r="C62" t="s" s="4">
        <v>3856</v>
      </c>
      <c r="D62" t="s" s="4">
        <v>3828</v>
      </c>
      <c r="E62" t="s" s="4">
        <v>867</v>
      </c>
      <c r="F62" t="s" s="4">
        <v>3857</v>
      </c>
    </row>
    <row r="63" ht="45.0" customHeight="true">
      <c r="A63" t="s" s="4">
        <v>1063</v>
      </c>
      <c r="B63" t="s" s="4">
        <v>3858</v>
      </c>
      <c r="C63" t="s" s="4">
        <v>3859</v>
      </c>
      <c r="D63" t="s" s="4">
        <v>3844</v>
      </c>
      <c r="E63" t="s" s="4">
        <v>3815</v>
      </c>
      <c r="F63" t="s" s="4">
        <v>3860</v>
      </c>
    </row>
    <row r="64" ht="45.0" customHeight="true">
      <c r="A64" t="s" s="4">
        <v>1074</v>
      </c>
      <c r="B64" t="s" s="4">
        <v>3861</v>
      </c>
      <c r="C64" t="s" s="4">
        <v>848</v>
      </c>
      <c r="D64" t="s" s="4">
        <v>848</v>
      </c>
      <c r="E64" t="s" s="4">
        <v>846</v>
      </c>
      <c r="F64" t="s" s="4">
        <v>3821</v>
      </c>
    </row>
    <row r="65" ht="45.0" customHeight="true">
      <c r="A65" t="s" s="4">
        <v>1086</v>
      </c>
      <c r="B65" t="s" s="4">
        <v>3862</v>
      </c>
      <c r="C65" t="s" s="4">
        <v>848</v>
      </c>
      <c r="D65" t="s" s="4">
        <v>848</v>
      </c>
      <c r="E65" t="s" s="4">
        <v>846</v>
      </c>
      <c r="F65" t="s" s="4">
        <v>3821</v>
      </c>
    </row>
    <row r="66" ht="45.0" customHeight="true">
      <c r="A66" t="s" s="4">
        <v>1096</v>
      </c>
      <c r="B66" t="s" s="4">
        <v>3863</v>
      </c>
      <c r="C66" t="s" s="4">
        <v>848</v>
      </c>
      <c r="D66" t="s" s="4">
        <v>848</v>
      </c>
      <c r="E66" t="s" s="4">
        <v>846</v>
      </c>
      <c r="F66" t="s" s="4">
        <v>3821</v>
      </c>
    </row>
    <row r="67" ht="45.0" customHeight="true">
      <c r="A67" t="s" s="4">
        <v>1106</v>
      </c>
      <c r="B67" t="s" s="4">
        <v>3864</v>
      </c>
      <c r="C67" t="s" s="4">
        <v>848</v>
      </c>
      <c r="D67" t="s" s="4">
        <v>848</v>
      </c>
      <c r="E67" t="s" s="4">
        <v>846</v>
      </c>
      <c r="F67" t="s" s="4">
        <v>3821</v>
      </c>
    </row>
    <row r="68" ht="45.0" customHeight="true">
      <c r="A68" t="s" s="4">
        <v>1117</v>
      </c>
      <c r="B68" t="s" s="4">
        <v>3865</v>
      </c>
      <c r="C68" t="s" s="4">
        <v>3866</v>
      </c>
      <c r="D68" t="s" s="4">
        <v>3828</v>
      </c>
      <c r="E68" t="s" s="4">
        <v>867</v>
      </c>
      <c r="F68" t="s" s="4">
        <v>3867</v>
      </c>
    </row>
    <row r="69" ht="45.0" customHeight="true">
      <c r="A69" t="s" s="4">
        <v>1134</v>
      </c>
      <c r="B69" t="s" s="4">
        <v>3868</v>
      </c>
      <c r="C69" t="s" s="4">
        <v>848</v>
      </c>
      <c r="D69" t="s" s="4">
        <v>848</v>
      </c>
      <c r="E69" t="s" s="4">
        <v>846</v>
      </c>
      <c r="F69" t="s" s="4">
        <v>3821</v>
      </c>
    </row>
    <row r="70" ht="45.0" customHeight="true">
      <c r="A70" t="s" s="4">
        <v>1146</v>
      </c>
      <c r="B70" t="s" s="4">
        <v>3869</v>
      </c>
      <c r="C70" t="s" s="4">
        <v>848</v>
      </c>
      <c r="D70" t="s" s="4">
        <v>848</v>
      </c>
      <c r="E70" t="s" s="4">
        <v>846</v>
      </c>
      <c r="F70" t="s" s="4">
        <v>3821</v>
      </c>
    </row>
    <row r="71" ht="45.0" customHeight="true">
      <c r="A71" t="s" s="4">
        <v>1156</v>
      </c>
      <c r="B71" t="s" s="4">
        <v>3870</v>
      </c>
      <c r="C71" t="s" s="4">
        <v>848</v>
      </c>
      <c r="D71" t="s" s="4">
        <v>848</v>
      </c>
      <c r="E71" t="s" s="4">
        <v>846</v>
      </c>
      <c r="F71" t="s" s="4">
        <v>3821</v>
      </c>
    </row>
    <row r="72" ht="45.0" customHeight="true">
      <c r="A72" t="s" s="4">
        <v>1166</v>
      </c>
      <c r="B72" t="s" s="4">
        <v>3871</v>
      </c>
      <c r="C72" t="s" s="4">
        <v>848</v>
      </c>
      <c r="D72" t="s" s="4">
        <v>848</v>
      </c>
      <c r="E72" t="s" s="4">
        <v>846</v>
      </c>
      <c r="F72" t="s" s="4">
        <v>3821</v>
      </c>
    </row>
    <row r="73" ht="45.0" customHeight="true">
      <c r="A73" t="s" s="4">
        <v>1179</v>
      </c>
      <c r="B73" t="s" s="4">
        <v>3872</v>
      </c>
      <c r="C73" t="s" s="4">
        <v>848</v>
      </c>
      <c r="D73" t="s" s="4">
        <v>848</v>
      </c>
      <c r="E73" t="s" s="4">
        <v>846</v>
      </c>
      <c r="F73" t="s" s="4">
        <v>3821</v>
      </c>
    </row>
    <row r="74" ht="45.0" customHeight="true">
      <c r="A74" t="s" s="4">
        <v>1191</v>
      </c>
      <c r="B74" t="s" s="4">
        <v>3873</v>
      </c>
      <c r="C74" t="s" s="4">
        <v>848</v>
      </c>
      <c r="D74" t="s" s="4">
        <v>848</v>
      </c>
      <c r="E74" t="s" s="4">
        <v>846</v>
      </c>
      <c r="F74" t="s" s="4">
        <v>3821</v>
      </c>
    </row>
    <row r="75" ht="45.0" customHeight="true">
      <c r="A75" t="s" s="4">
        <v>1203</v>
      </c>
      <c r="B75" t="s" s="4">
        <v>3874</v>
      </c>
      <c r="C75" t="s" s="4">
        <v>848</v>
      </c>
      <c r="D75" t="s" s="4">
        <v>848</v>
      </c>
      <c r="E75" t="s" s="4">
        <v>846</v>
      </c>
      <c r="F75" t="s" s="4">
        <v>3821</v>
      </c>
    </row>
    <row r="76" ht="45.0" customHeight="true">
      <c r="A76" t="s" s="4">
        <v>1215</v>
      </c>
      <c r="B76" t="s" s="4">
        <v>3875</v>
      </c>
      <c r="C76" t="s" s="4">
        <v>848</v>
      </c>
      <c r="D76" t="s" s="4">
        <v>848</v>
      </c>
      <c r="E76" t="s" s="4">
        <v>846</v>
      </c>
      <c r="F76" t="s" s="4">
        <v>3821</v>
      </c>
    </row>
    <row r="77" ht="45.0" customHeight="true">
      <c r="A77" t="s" s="4">
        <v>1229</v>
      </c>
      <c r="B77" t="s" s="4">
        <v>3876</v>
      </c>
      <c r="C77" t="s" s="4">
        <v>3877</v>
      </c>
      <c r="D77" t="s" s="4">
        <v>3878</v>
      </c>
      <c r="E77" t="s" s="4">
        <v>867</v>
      </c>
      <c r="F77" t="s" s="4">
        <v>3879</v>
      </c>
    </row>
    <row r="78" ht="45.0" customHeight="true">
      <c r="A78" t="s" s="4">
        <v>1250</v>
      </c>
      <c r="B78" t="s" s="4">
        <v>3880</v>
      </c>
      <c r="C78" t="s" s="4">
        <v>848</v>
      </c>
      <c r="D78" t="s" s="4">
        <v>848</v>
      </c>
      <c r="E78" t="s" s="4">
        <v>1122</v>
      </c>
      <c r="F78" t="s" s="4">
        <v>3881</v>
      </c>
    </row>
    <row r="79" ht="45.0" customHeight="true">
      <c r="A79" t="s" s="4">
        <v>1267</v>
      </c>
      <c r="B79" t="s" s="4">
        <v>3882</v>
      </c>
      <c r="C79" t="s" s="4">
        <v>848</v>
      </c>
      <c r="D79" t="s" s="4">
        <v>848</v>
      </c>
      <c r="E79" t="s" s="4">
        <v>1122</v>
      </c>
      <c r="F79" t="s" s="4">
        <v>3881</v>
      </c>
    </row>
    <row r="80" ht="45.0" customHeight="true">
      <c r="A80" t="s" s="4">
        <v>1280</v>
      </c>
      <c r="B80" t="s" s="4">
        <v>3883</v>
      </c>
      <c r="C80" t="s" s="4">
        <v>848</v>
      </c>
      <c r="D80" t="s" s="4">
        <v>848</v>
      </c>
      <c r="E80" t="s" s="4">
        <v>1122</v>
      </c>
      <c r="F80" t="s" s="4">
        <v>3881</v>
      </c>
    </row>
    <row r="81" ht="45.0" customHeight="true">
      <c r="A81" t="s" s="4">
        <v>1291</v>
      </c>
      <c r="B81" t="s" s="4">
        <v>3884</v>
      </c>
      <c r="C81" t="s" s="4">
        <v>3885</v>
      </c>
      <c r="D81" t="s" s="4">
        <v>3886</v>
      </c>
      <c r="E81" t="s" s="4">
        <v>1129</v>
      </c>
      <c r="F81" t="s" s="4">
        <v>3887</v>
      </c>
    </row>
    <row r="82" ht="45.0" customHeight="true">
      <c r="A82" t="s" s="4">
        <v>1304</v>
      </c>
      <c r="B82" t="s" s="4">
        <v>3888</v>
      </c>
      <c r="C82" t="s" s="4">
        <v>848</v>
      </c>
      <c r="D82" t="s" s="4">
        <v>848</v>
      </c>
      <c r="E82" t="s" s="4">
        <v>1122</v>
      </c>
      <c r="F82" t="s" s="4">
        <v>3881</v>
      </c>
    </row>
    <row r="83" ht="45.0" customHeight="true">
      <c r="A83" t="s" s="4">
        <v>1317</v>
      </c>
      <c r="B83" t="s" s="4">
        <v>3889</v>
      </c>
      <c r="C83" t="s" s="4">
        <v>3890</v>
      </c>
      <c r="D83" t="s" s="4">
        <v>3878</v>
      </c>
      <c r="E83" t="s" s="4">
        <v>879</v>
      </c>
      <c r="F83" t="s" s="4">
        <v>3891</v>
      </c>
    </row>
    <row r="84" ht="45.0" customHeight="true">
      <c r="A84" t="s" s="4">
        <v>1331</v>
      </c>
      <c r="B84" t="s" s="4">
        <v>3892</v>
      </c>
      <c r="C84" t="s" s="4">
        <v>3893</v>
      </c>
      <c r="D84" t="s" s="4">
        <v>3878</v>
      </c>
      <c r="E84" t="s" s="4">
        <v>867</v>
      </c>
      <c r="F84" t="s" s="4">
        <v>3894</v>
      </c>
    </row>
    <row r="85" ht="45.0" customHeight="true">
      <c r="A85" t="s" s="4">
        <v>1348</v>
      </c>
      <c r="B85" t="s" s="4">
        <v>3895</v>
      </c>
      <c r="C85" t="s" s="4">
        <v>848</v>
      </c>
      <c r="D85" t="s" s="4">
        <v>848</v>
      </c>
      <c r="E85" t="s" s="4">
        <v>1122</v>
      </c>
      <c r="F85" t="s" s="4">
        <v>3881</v>
      </c>
    </row>
    <row r="86" ht="45.0" customHeight="true">
      <c r="A86" t="s" s="4">
        <v>1364</v>
      </c>
      <c r="B86" t="s" s="4">
        <v>3896</v>
      </c>
      <c r="C86" t="s" s="4">
        <v>848</v>
      </c>
      <c r="D86" t="s" s="4">
        <v>848</v>
      </c>
      <c r="E86" t="s" s="4">
        <v>1122</v>
      </c>
      <c r="F86" t="s" s="4">
        <v>3881</v>
      </c>
    </row>
    <row r="87" ht="45.0" customHeight="true">
      <c r="A87" t="s" s="4">
        <v>1379</v>
      </c>
      <c r="B87" t="s" s="4">
        <v>3897</v>
      </c>
      <c r="C87" t="s" s="4">
        <v>3898</v>
      </c>
      <c r="D87" t="s" s="4">
        <v>3878</v>
      </c>
      <c r="E87" t="s" s="4">
        <v>3899</v>
      </c>
      <c r="F87" t="s" s="4">
        <v>3900</v>
      </c>
    </row>
    <row r="88" ht="45.0" customHeight="true">
      <c r="A88" t="s" s="4">
        <v>1393</v>
      </c>
      <c r="B88" t="s" s="4">
        <v>3901</v>
      </c>
      <c r="C88" t="s" s="4">
        <v>848</v>
      </c>
      <c r="D88" t="s" s="4">
        <v>848</v>
      </c>
      <c r="E88" t="s" s="4">
        <v>1122</v>
      </c>
      <c r="F88" t="s" s="4">
        <v>3881</v>
      </c>
    </row>
    <row r="89" ht="45.0" customHeight="true">
      <c r="A89" t="s" s="4">
        <v>1405</v>
      </c>
      <c r="B89" t="s" s="4">
        <v>3902</v>
      </c>
      <c r="C89" t="s" s="4">
        <v>3903</v>
      </c>
      <c r="D89" t="s" s="4">
        <v>3904</v>
      </c>
      <c r="E89" t="s" s="4">
        <v>867</v>
      </c>
      <c r="F89" t="s" s="4">
        <v>3905</v>
      </c>
    </row>
    <row r="90" ht="45.0" customHeight="true">
      <c r="A90" t="s" s="4">
        <v>1421</v>
      </c>
      <c r="B90" t="s" s="4">
        <v>3906</v>
      </c>
      <c r="C90" t="s" s="4">
        <v>848</v>
      </c>
      <c r="D90" t="s" s="4">
        <v>848</v>
      </c>
      <c r="E90" t="s" s="4">
        <v>1122</v>
      </c>
      <c r="F90" t="s" s="4">
        <v>3881</v>
      </c>
    </row>
    <row r="91" ht="45.0" customHeight="true">
      <c r="A91" t="s" s="4">
        <v>1436</v>
      </c>
      <c r="B91" t="s" s="4">
        <v>3907</v>
      </c>
      <c r="C91" t="s" s="4">
        <v>3908</v>
      </c>
      <c r="D91" t="s" s="4">
        <v>3844</v>
      </c>
      <c r="E91" t="s" s="4">
        <v>1344</v>
      </c>
      <c r="F91" t="s" s="4">
        <v>3909</v>
      </c>
    </row>
    <row r="92" ht="45.0" customHeight="true">
      <c r="A92" t="s" s="4">
        <v>1450</v>
      </c>
      <c r="B92" t="s" s="4">
        <v>3910</v>
      </c>
      <c r="C92" t="s" s="4">
        <v>848</v>
      </c>
      <c r="D92" t="s" s="4">
        <v>848</v>
      </c>
      <c r="E92" t="s" s="4">
        <v>1122</v>
      </c>
      <c r="F92" t="s" s="4">
        <v>3881</v>
      </c>
    </row>
    <row r="93" ht="45.0" customHeight="true">
      <c r="A93" t="s" s="4">
        <v>1464</v>
      </c>
      <c r="B93" t="s" s="4">
        <v>3911</v>
      </c>
      <c r="C93" t="s" s="4">
        <v>848</v>
      </c>
      <c r="D93" t="s" s="4">
        <v>848</v>
      </c>
      <c r="E93" t="s" s="4">
        <v>1122</v>
      </c>
      <c r="F93" t="s" s="4">
        <v>3881</v>
      </c>
    </row>
    <row r="94" ht="45.0" customHeight="true">
      <c r="A94" t="s" s="4">
        <v>1477</v>
      </c>
      <c r="B94" t="s" s="4">
        <v>3912</v>
      </c>
      <c r="C94" t="s" s="4">
        <v>848</v>
      </c>
      <c r="D94" t="s" s="4">
        <v>848</v>
      </c>
      <c r="E94" t="s" s="4">
        <v>1122</v>
      </c>
      <c r="F94" t="s" s="4">
        <v>3881</v>
      </c>
    </row>
    <row r="95" ht="45.0" customHeight="true">
      <c r="A95" t="s" s="4">
        <v>1490</v>
      </c>
      <c r="B95" t="s" s="4">
        <v>3913</v>
      </c>
      <c r="C95" t="s" s="4">
        <v>848</v>
      </c>
      <c r="D95" t="s" s="4">
        <v>848</v>
      </c>
      <c r="E95" t="s" s="4">
        <v>1122</v>
      </c>
      <c r="F95" t="s" s="4">
        <v>3881</v>
      </c>
    </row>
    <row r="96" ht="45.0" customHeight="true">
      <c r="A96" t="s" s="4">
        <v>1501</v>
      </c>
      <c r="B96" t="s" s="4">
        <v>3914</v>
      </c>
      <c r="C96" t="s" s="4">
        <v>848</v>
      </c>
      <c r="D96" t="s" s="4">
        <v>848</v>
      </c>
      <c r="E96" t="s" s="4">
        <v>1122</v>
      </c>
      <c r="F96" t="s" s="4">
        <v>3881</v>
      </c>
    </row>
    <row r="97" ht="45.0" customHeight="true">
      <c r="A97" t="s" s="4">
        <v>1512</v>
      </c>
      <c r="B97" t="s" s="4">
        <v>3915</v>
      </c>
      <c r="C97" t="s" s="4">
        <v>848</v>
      </c>
      <c r="D97" t="s" s="4">
        <v>848</v>
      </c>
      <c r="E97" t="s" s="4">
        <v>1122</v>
      </c>
      <c r="F97" t="s" s="4">
        <v>3881</v>
      </c>
    </row>
    <row r="98" ht="45.0" customHeight="true">
      <c r="A98" t="s" s="4">
        <v>1526</v>
      </c>
      <c r="B98" t="s" s="4">
        <v>3916</v>
      </c>
      <c r="C98" t="s" s="4">
        <v>848</v>
      </c>
      <c r="D98" t="s" s="4">
        <v>848</v>
      </c>
      <c r="E98" t="s" s="4">
        <v>1525</v>
      </c>
      <c r="F98" t="s" s="4">
        <v>1527</v>
      </c>
    </row>
    <row r="99" ht="45.0" customHeight="true">
      <c r="A99" t="s" s="4">
        <v>1529</v>
      </c>
      <c r="B99" t="s" s="4">
        <v>3917</v>
      </c>
      <c r="C99" t="s" s="4">
        <v>848</v>
      </c>
      <c r="D99" t="s" s="4">
        <v>848</v>
      </c>
      <c r="E99" t="s" s="4">
        <v>1525</v>
      </c>
      <c r="F99" t="s" s="4">
        <v>1527</v>
      </c>
    </row>
    <row r="100" ht="45.0" customHeight="true">
      <c r="A100" t="s" s="4">
        <v>1533</v>
      </c>
      <c r="B100" t="s" s="4">
        <v>3918</v>
      </c>
      <c r="C100" t="s" s="4">
        <v>848</v>
      </c>
      <c r="D100" t="s" s="4">
        <v>848</v>
      </c>
      <c r="E100" t="s" s="4">
        <v>1532</v>
      </c>
      <c r="F100" t="s" s="4">
        <v>1527</v>
      </c>
    </row>
    <row r="101" ht="45.0" customHeight="true">
      <c r="A101" t="s" s="4">
        <v>1536</v>
      </c>
      <c r="B101" t="s" s="4">
        <v>3919</v>
      </c>
      <c r="C101" t="s" s="4">
        <v>848</v>
      </c>
      <c r="D101" t="s" s="4">
        <v>848</v>
      </c>
      <c r="E101" t="s" s="4">
        <v>1532</v>
      </c>
      <c r="F101" t="s" s="4">
        <v>1527</v>
      </c>
    </row>
    <row r="102" ht="45.0" customHeight="true">
      <c r="A102" t="s" s="4">
        <v>1539</v>
      </c>
      <c r="B102" t="s" s="4">
        <v>3920</v>
      </c>
      <c r="C102" t="s" s="4">
        <v>3921</v>
      </c>
      <c r="D102" t="s" s="4">
        <v>3921</v>
      </c>
      <c r="E102" t="s" s="4">
        <v>801</v>
      </c>
      <c r="F102" t="s" s="4">
        <v>3922</v>
      </c>
    </row>
    <row r="103" ht="45.0" customHeight="true">
      <c r="A103" t="s" s="4">
        <v>1570</v>
      </c>
      <c r="B103" t="s" s="4">
        <v>3923</v>
      </c>
      <c r="C103" t="s" s="4">
        <v>3924</v>
      </c>
      <c r="D103" t="s" s="4">
        <v>3924</v>
      </c>
      <c r="E103" t="s" s="4">
        <v>846</v>
      </c>
      <c r="F103" t="s" s="4">
        <v>3925</v>
      </c>
    </row>
    <row r="104" ht="45.0" customHeight="true">
      <c r="A104" t="s" s="4">
        <v>1604</v>
      </c>
      <c r="B104" t="s" s="4">
        <v>3926</v>
      </c>
      <c r="C104" t="s" s="4">
        <v>3927</v>
      </c>
      <c r="D104" t="s" s="4">
        <v>3928</v>
      </c>
      <c r="E104" t="s" s="4">
        <v>3845</v>
      </c>
      <c r="F104" t="s" s="4">
        <v>3929</v>
      </c>
    </row>
    <row r="105" ht="45.0" customHeight="true">
      <c r="A105" t="s" s="4">
        <v>1625</v>
      </c>
      <c r="B105" t="s" s="4">
        <v>3930</v>
      </c>
      <c r="C105" t="s" s="4">
        <v>3931</v>
      </c>
      <c r="D105" t="s" s="4">
        <v>3928</v>
      </c>
      <c r="E105" t="s" s="4">
        <v>3845</v>
      </c>
      <c r="F105" t="s" s="4">
        <v>3932</v>
      </c>
    </row>
    <row r="106" ht="45.0" customHeight="true">
      <c r="A106" t="s" s="4">
        <v>1643</v>
      </c>
      <c r="B106" t="s" s="4">
        <v>3933</v>
      </c>
      <c r="C106" t="s" s="4">
        <v>3934</v>
      </c>
      <c r="D106" t="s" s="4">
        <v>3928</v>
      </c>
      <c r="E106" t="s" s="4">
        <v>3935</v>
      </c>
      <c r="F106" t="s" s="4">
        <v>3936</v>
      </c>
    </row>
    <row r="107" ht="45.0" customHeight="true">
      <c r="A107" t="s" s="4">
        <v>1662</v>
      </c>
      <c r="B107" t="s" s="4">
        <v>3937</v>
      </c>
      <c r="C107" t="s" s="4">
        <v>3938</v>
      </c>
      <c r="D107" t="s" s="4">
        <v>3928</v>
      </c>
      <c r="E107" t="s" s="4">
        <v>3845</v>
      </c>
      <c r="F107" t="s" s="4">
        <v>3939</v>
      </c>
    </row>
    <row r="108" ht="45.0" customHeight="true">
      <c r="A108" t="s" s="4">
        <v>1682</v>
      </c>
      <c r="B108" t="s" s="4">
        <v>3940</v>
      </c>
      <c r="C108" t="s" s="4">
        <v>848</v>
      </c>
      <c r="D108" t="s" s="4">
        <v>848</v>
      </c>
      <c r="E108" t="s" s="4">
        <v>1122</v>
      </c>
      <c r="F108" t="s" s="4">
        <v>3881</v>
      </c>
    </row>
    <row r="109" ht="45.0" customHeight="true">
      <c r="A109" t="s" s="4">
        <v>1686</v>
      </c>
      <c r="B109" t="s" s="4">
        <v>3941</v>
      </c>
      <c r="C109" t="s" s="4">
        <v>848</v>
      </c>
      <c r="D109" t="s" s="4">
        <v>848</v>
      </c>
      <c r="E109" t="s" s="4">
        <v>1122</v>
      </c>
      <c r="F109" t="s" s="4">
        <v>3881</v>
      </c>
    </row>
    <row r="110" ht="45.0" customHeight="true">
      <c r="A110" t="s" s="4">
        <v>1689</v>
      </c>
      <c r="B110" t="s" s="4">
        <v>3942</v>
      </c>
      <c r="C110" t="s" s="4">
        <v>848</v>
      </c>
      <c r="D110" t="s" s="4">
        <v>848</v>
      </c>
      <c r="E110" t="s" s="4">
        <v>1122</v>
      </c>
      <c r="F110" t="s" s="4">
        <v>3881</v>
      </c>
    </row>
    <row r="111" ht="45.0" customHeight="true">
      <c r="A111" t="s" s="4">
        <v>1691</v>
      </c>
      <c r="B111" t="s" s="4">
        <v>3943</v>
      </c>
      <c r="C111" t="s" s="4">
        <v>848</v>
      </c>
      <c r="D111" t="s" s="4">
        <v>848</v>
      </c>
      <c r="E111" t="s" s="4">
        <v>1122</v>
      </c>
      <c r="F111" t="s" s="4">
        <v>3881</v>
      </c>
    </row>
    <row r="112" ht="45.0" customHeight="true">
      <c r="A112" t="s" s="4">
        <v>1694</v>
      </c>
      <c r="B112" t="s" s="4">
        <v>3944</v>
      </c>
      <c r="C112" t="s" s="4">
        <v>848</v>
      </c>
      <c r="D112" t="s" s="4">
        <v>848</v>
      </c>
      <c r="E112" t="s" s="4">
        <v>1122</v>
      </c>
      <c r="F112" t="s" s="4">
        <v>3881</v>
      </c>
    </row>
    <row r="113" ht="45.0" customHeight="true">
      <c r="A113" t="s" s="4">
        <v>1696</v>
      </c>
      <c r="B113" t="s" s="4">
        <v>3945</v>
      </c>
      <c r="C113" t="s" s="4">
        <v>848</v>
      </c>
      <c r="D113" t="s" s="4">
        <v>848</v>
      </c>
      <c r="E113" t="s" s="4">
        <v>1122</v>
      </c>
      <c r="F113" t="s" s="4">
        <v>3881</v>
      </c>
    </row>
    <row r="114" ht="45.0" customHeight="true">
      <c r="A114" t="s" s="4">
        <v>1699</v>
      </c>
      <c r="B114" t="s" s="4">
        <v>3946</v>
      </c>
      <c r="C114" t="s" s="4">
        <v>848</v>
      </c>
      <c r="D114" t="s" s="4">
        <v>848</v>
      </c>
      <c r="E114" t="s" s="4">
        <v>1122</v>
      </c>
      <c r="F114" t="s" s="4">
        <v>3881</v>
      </c>
    </row>
    <row r="115" ht="45.0" customHeight="true">
      <c r="A115" t="s" s="4">
        <v>1702</v>
      </c>
      <c r="B115" t="s" s="4">
        <v>3947</v>
      </c>
      <c r="C115" t="s" s="4">
        <v>848</v>
      </c>
      <c r="D115" t="s" s="4">
        <v>848</v>
      </c>
      <c r="E115" t="s" s="4">
        <v>1122</v>
      </c>
      <c r="F115" t="s" s="4">
        <v>3881</v>
      </c>
    </row>
    <row r="116" ht="45.0" customHeight="true">
      <c r="A116" t="s" s="4">
        <v>1705</v>
      </c>
      <c r="B116" t="s" s="4">
        <v>3948</v>
      </c>
      <c r="C116" t="s" s="4">
        <v>848</v>
      </c>
      <c r="D116" t="s" s="4">
        <v>848</v>
      </c>
      <c r="E116" t="s" s="4">
        <v>1122</v>
      </c>
      <c r="F116" t="s" s="4">
        <v>3881</v>
      </c>
    </row>
    <row r="117" ht="45.0" customHeight="true">
      <c r="A117" t="s" s="4">
        <v>1707</v>
      </c>
      <c r="B117" t="s" s="4">
        <v>3949</v>
      </c>
      <c r="C117" t="s" s="4">
        <v>848</v>
      </c>
      <c r="D117" t="s" s="4">
        <v>848</v>
      </c>
      <c r="E117" t="s" s="4">
        <v>1122</v>
      </c>
      <c r="F117" t="s" s="4">
        <v>3881</v>
      </c>
    </row>
    <row r="118" ht="45.0" customHeight="true">
      <c r="A118" t="s" s="4">
        <v>1709</v>
      </c>
      <c r="B118" t="s" s="4">
        <v>3950</v>
      </c>
      <c r="C118" t="s" s="4">
        <v>848</v>
      </c>
      <c r="D118" t="s" s="4">
        <v>848</v>
      </c>
      <c r="E118" t="s" s="4">
        <v>1122</v>
      </c>
      <c r="F118" t="s" s="4">
        <v>3881</v>
      </c>
    </row>
    <row r="119" ht="45.0" customHeight="true">
      <c r="A119" t="s" s="4">
        <v>1711</v>
      </c>
      <c r="B119" t="s" s="4">
        <v>3951</v>
      </c>
      <c r="C119" t="s" s="4">
        <v>848</v>
      </c>
      <c r="D119" t="s" s="4">
        <v>848</v>
      </c>
      <c r="E119" t="s" s="4">
        <v>1122</v>
      </c>
      <c r="F119" t="s" s="4">
        <v>3881</v>
      </c>
    </row>
    <row r="120" ht="45.0" customHeight="true">
      <c r="A120" t="s" s="4">
        <v>1713</v>
      </c>
      <c r="B120" t="s" s="4">
        <v>3952</v>
      </c>
      <c r="C120" t="s" s="4">
        <v>848</v>
      </c>
      <c r="D120" t="s" s="4">
        <v>848</v>
      </c>
      <c r="E120" t="s" s="4">
        <v>1122</v>
      </c>
      <c r="F120" t="s" s="4">
        <v>3881</v>
      </c>
    </row>
    <row r="121" ht="45.0" customHeight="true">
      <c r="A121" t="s" s="4">
        <v>1716</v>
      </c>
      <c r="B121" t="s" s="4">
        <v>3953</v>
      </c>
      <c r="C121" t="s" s="4">
        <v>848</v>
      </c>
      <c r="D121" t="s" s="4">
        <v>848</v>
      </c>
      <c r="E121" t="s" s="4">
        <v>1122</v>
      </c>
      <c r="F121" t="s" s="4">
        <v>3881</v>
      </c>
    </row>
    <row r="122" ht="45.0" customHeight="true">
      <c r="A122" t="s" s="4">
        <v>1718</v>
      </c>
      <c r="B122" t="s" s="4">
        <v>3954</v>
      </c>
      <c r="C122" t="s" s="4">
        <v>848</v>
      </c>
      <c r="D122" t="s" s="4">
        <v>848</v>
      </c>
      <c r="E122" t="s" s="4">
        <v>1122</v>
      </c>
      <c r="F122" t="s" s="4">
        <v>3881</v>
      </c>
    </row>
    <row r="123" ht="45.0" customHeight="true">
      <c r="A123" t="s" s="4">
        <v>1720</v>
      </c>
      <c r="B123" t="s" s="4">
        <v>3955</v>
      </c>
      <c r="C123" t="s" s="4">
        <v>848</v>
      </c>
      <c r="D123" t="s" s="4">
        <v>848</v>
      </c>
      <c r="E123" t="s" s="4">
        <v>1122</v>
      </c>
      <c r="F123" t="s" s="4">
        <v>3881</v>
      </c>
    </row>
    <row r="124" ht="45.0" customHeight="true">
      <c r="A124" t="s" s="4">
        <v>1722</v>
      </c>
      <c r="B124" t="s" s="4">
        <v>3956</v>
      </c>
      <c r="C124" t="s" s="4">
        <v>848</v>
      </c>
      <c r="D124" t="s" s="4">
        <v>848</v>
      </c>
      <c r="E124" t="s" s="4">
        <v>1122</v>
      </c>
      <c r="F124" t="s" s="4">
        <v>3881</v>
      </c>
    </row>
    <row r="125" ht="45.0" customHeight="true">
      <c r="A125" t="s" s="4">
        <v>1724</v>
      </c>
      <c r="B125" t="s" s="4">
        <v>3957</v>
      </c>
      <c r="C125" t="s" s="4">
        <v>848</v>
      </c>
      <c r="D125" t="s" s="4">
        <v>848</v>
      </c>
      <c r="E125" t="s" s="4">
        <v>1122</v>
      </c>
      <c r="F125" t="s" s="4">
        <v>3881</v>
      </c>
    </row>
    <row r="126" ht="45.0" customHeight="true">
      <c r="A126" t="s" s="4">
        <v>1726</v>
      </c>
      <c r="B126" t="s" s="4">
        <v>3958</v>
      </c>
      <c r="C126" t="s" s="4">
        <v>848</v>
      </c>
      <c r="D126" t="s" s="4">
        <v>848</v>
      </c>
      <c r="E126" t="s" s="4">
        <v>1122</v>
      </c>
      <c r="F126" t="s" s="4">
        <v>3881</v>
      </c>
    </row>
    <row r="127" ht="45.0" customHeight="true">
      <c r="A127" t="s" s="4">
        <v>1728</v>
      </c>
      <c r="B127" t="s" s="4">
        <v>3959</v>
      </c>
      <c r="C127" t="s" s="4">
        <v>848</v>
      </c>
      <c r="D127" t="s" s="4">
        <v>848</v>
      </c>
      <c r="E127" t="s" s="4">
        <v>1122</v>
      </c>
      <c r="F127" t="s" s="4">
        <v>3881</v>
      </c>
    </row>
    <row r="128" ht="45.0" customHeight="true">
      <c r="A128" t="s" s="4">
        <v>1730</v>
      </c>
      <c r="B128" t="s" s="4">
        <v>3960</v>
      </c>
      <c r="C128" t="s" s="4">
        <v>848</v>
      </c>
      <c r="D128" t="s" s="4">
        <v>848</v>
      </c>
      <c r="E128" t="s" s="4">
        <v>1122</v>
      </c>
      <c r="F128" t="s" s="4">
        <v>3881</v>
      </c>
    </row>
    <row r="129" ht="45.0" customHeight="true">
      <c r="A129" t="s" s="4">
        <v>1903</v>
      </c>
      <c r="B129" t="s" s="4">
        <v>3961</v>
      </c>
      <c r="C129" t="s" s="4">
        <v>848</v>
      </c>
      <c r="D129" t="s" s="4">
        <v>848</v>
      </c>
      <c r="E129" t="s" s="4">
        <v>1525</v>
      </c>
      <c r="F129" t="s" s="4">
        <v>1527</v>
      </c>
    </row>
    <row r="130" ht="45.0" customHeight="true">
      <c r="A130" t="s" s="4">
        <v>1905</v>
      </c>
      <c r="B130" t="s" s="4">
        <v>3962</v>
      </c>
      <c r="C130" t="s" s="4">
        <v>848</v>
      </c>
      <c r="D130" t="s" s="4">
        <v>848</v>
      </c>
      <c r="E130" t="s" s="4">
        <v>1525</v>
      </c>
      <c r="F130" t="s" s="4">
        <v>1527</v>
      </c>
    </row>
    <row r="131" ht="45.0" customHeight="true">
      <c r="A131" t="s" s="4">
        <v>1915</v>
      </c>
      <c r="B131" t="s" s="4">
        <v>3963</v>
      </c>
      <c r="C131" t="s" s="4">
        <v>2442</v>
      </c>
      <c r="D131" t="s" s="4">
        <v>2442</v>
      </c>
      <c r="E131" t="s" s="4">
        <v>1525</v>
      </c>
      <c r="F131" t="s" s="4">
        <v>3964</v>
      </c>
    </row>
    <row r="132" ht="45.0" customHeight="true">
      <c r="A132" t="s" s="4">
        <v>1937</v>
      </c>
      <c r="B132" t="s" s="4">
        <v>3965</v>
      </c>
      <c r="C132" t="s" s="4">
        <v>848</v>
      </c>
      <c r="D132" t="s" s="4">
        <v>848</v>
      </c>
      <c r="E132" t="s" s="4">
        <v>1532</v>
      </c>
      <c r="F132" t="s" s="4">
        <v>1527</v>
      </c>
    </row>
    <row r="133" ht="45.0" customHeight="true">
      <c r="A133" t="s" s="4">
        <v>1939</v>
      </c>
      <c r="B133" t="s" s="4">
        <v>3966</v>
      </c>
      <c r="C133" t="s" s="4">
        <v>848</v>
      </c>
      <c r="D133" t="s" s="4">
        <v>848</v>
      </c>
      <c r="E133" t="s" s="4">
        <v>1532</v>
      </c>
      <c r="F133" t="s" s="4">
        <v>1527</v>
      </c>
    </row>
    <row r="134" ht="45.0" customHeight="true">
      <c r="A134" t="s" s="4">
        <v>1961</v>
      </c>
      <c r="B134" t="s" s="4">
        <v>3967</v>
      </c>
      <c r="C134" t="s" s="4">
        <v>2446</v>
      </c>
      <c r="D134" t="s" s="4">
        <v>2446</v>
      </c>
      <c r="E134" t="s" s="4">
        <v>1532</v>
      </c>
      <c r="F134" t="s" s="4">
        <v>2447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336</v>
      </c>
    </row>
    <row r="3">
      <c r="A3" t="s">
        <v>1914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141</v>
      </c>
    </row>
    <row r="2">
      <c r="A2" t="s">
        <v>455</v>
      </c>
    </row>
    <row r="3">
      <c r="A3" t="s">
        <v>742</v>
      </c>
    </row>
    <row r="4">
      <c r="A4" t="s">
        <v>1962</v>
      </c>
    </row>
    <row r="5">
      <c r="A5" t="s">
        <v>778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1680</v>
      </c>
    </row>
    <row r="2">
      <c r="A2" t="s">
        <v>168</v>
      </c>
    </row>
    <row r="3">
      <c r="A3" t="s">
        <v>1963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1930</v>
      </c>
    </row>
    <row r="2">
      <c r="A2" t="s">
        <v>174</v>
      </c>
    </row>
    <row r="3">
      <c r="A3" t="s">
        <v>354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642</v>
      </c>
    </row>
    <row r="2">
      <c r="A2" t="s">
        <v>175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73"/>
  <sheetViews>
    <sheetView workbookViewId="0"/>
  </sheetViews>
  <sheetFormatPr defaultRowHeight="15.0"/>
  <cols>
    <col min="3" max="3" width="47.3671875" customWidth="true" bestFit="true"/>
    <col min="4" max="4" width="47.3671875" customWidth="true" bestFit="true"/>
    <col min="5" max="5" width="47.3671875" customWidth="true" bestFit="true"/>
    <col min="6" max="6" width="110.0390625" customWidth="true" bestFit="true"/>
    <col min="7" max="7" width="35.78515625" customWidth="true" bestFit="true"/>
    <col min="1" max="1" width="9.43359375" customWidth="true" bestFit="true"/>
    <col min="2" max="2" width="36.80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1964</v>
      </c>
      <c r="D2" t="s">
        <v>1965</v>
      </c>
      <c r="E2" t="s">
        <v>1966</v>
      </c>
      <c r="F2" t="s">
        <v>1967</v>
      </c>
      <c r="G2" t="s">
        <v>1968</v>
      </c>
    </row>
    <row r="3">
      <c r="A3" t="s" s="1">
        <v>1969</v>
      </c>
      <c r="B3" s="1"/>
      <c r="C3" t="s" s="1">
        <v>1970</v>
      </c>
      <c r="D3" t="s" s="1">
        <v>1971</v>
      </c>
      <c r="E3" t="s" s="1">
        <v>1972</v>
      </c>
      <c r="F3" t="s" s="1">
        <v>1973</v>
      </c>
      <c r="G3" t="s" s="1">
        <v>1974</v>
      </c>
    </row>
    <row r="4" ht="45.0" customHeight="true">
      <c r="A4" t="s" s="4">
        <v>142</v>
      </c>
      <c r="B4" t="s" s="4">
        <v>1975</v>
      </c>
      <c r="C4" t="s" s="4">
        <v>151</v>
      </c>
      <c r="D4" t="s" s="4">
        <v>151</v>
      </c>
      <c r="E4" t="s" s="4">
        <v>151</v>
      </c>
      <c r="F4" t="s" s="4">
        <v>152</v>
      </c>
      <c r="G4" t="s" s="4">
        <v>153</v>
      </c>
    </row>
    <row r="5" ht="45.0" customHeight="true">
      <c r="A5" t="s" s="4">
        <v>184</v>
      </c>
      <c r="B5" t="s" s="4">
        <v>1976</v>
      </c>
      <c r="C5" t="s" s="4">
        <v>151</v>
      </c>
      <c r="D5" t="s" s="4">
        <v>151</v>
      </c>
      <c r="E5" t="s" s="4">
        <v>151</v>
      </c>
      <c r="F5" t="s" s="4">
        <v>190</v>
      </c>
      <c r="G5" t="s" s="4">
        <v>191</v>
      </c>
    </row>
    <row r="6" ht="45.0" customHeight="true">
      <c r="A6" t="s" s="4">
        <v>198</v>
      </c>
      <c r="B6" t="s" s="4">
        <v>1977</v>
      </c>
      <c r="C6" t="s" s="4">
        <v>151</v>
      </c>
      <c r="D6" t="s" s="4">
        <v>151</v>
      </c>
      <c r="E6" t="s" s="4">
        <v>151</v>
      </c>
      <c r="F6" t="s" s="4">
        <v>204</v>
      </c>
      <c r="G6" t="s" s="4">
        <v>205</v>
      </c>
    </row>
    <row r="7" ht="45.0" customHeight="true">
      <c r="A7" t="s" s="4">
        <v>212</v>
      </c>
      <c r="B7" t="s" s="4">
        <v>1978</v>
      </c>
      <c r="C7" t="s" s="4">
        <v>151</v>
      </c>
      <c r="D7" t="s" s="4">
        <v>151</v>
      </c>
      <c r="E7" t="s" s="4">
        <v>151</v>
      </c>
      <c r="F7" t="s" s="4">
        <v>1979</v>
      </c>
      <c r="G7" t="s" s="4">
        <v>1980</v>
      </c>
    </row>
    <row r="8" ht="45.0" customHeight="true">
      <c r="A8" t="s" s="4">
        <v>212</v>
      </c>
      <c r="B8" t="s" s="4">
        <v>1981</v>
      </c>
      <c r="C8" t="s" s="4">
        <v>151</v>
      </c>
      <c r="D8" t="s" s="4">
        <v>151</v>
      </c>
      <c r="E8" t="s" s="4">
        <v>151</v>
      </c>
      <c r="F8" t="s" s="4">
        <v>218</v>
      </c>
      <c r="G8" t="s" s="4">
        <v>219</v>
      </c>
    </row>
    <row r="9" ht="45.0" customHeight="true">
      <c r="A9" t="s" s="4">
        <v>227</v>
      </c>
      <c r="B9" t="s" s="4">
        <v>1982</v>
      </c>
      <c r="C9" t="s" s="4">
        <v>151</v>
      </c>
      <c r="D9" t="s" s="4">
        <v>151</v>
      </c>
      <c r="E9" t="s" s="4">
        <v>151</v>
      </c>
      <c r="F9" t="s" s="4">
        <v>190</v>
      </c>
      <c r="G9" t="s" s="4">
        <v>191</v>
      </c>
    </row>
    <row r="10" ht="45.0" customHeight="true">
      <c r="A10" t="s" s="4">
        <v>239</v>
      </c>
      <c r="B10" t="s" s="4">
        <v>1983</v>
      </c>
      <c r="C10" t="s" s="4">
        <v>151</v>
      </c>
      <c r="D10" t="s" s="4">
        <v>151</v>
      </c>
      <c r="E10" t="s" s="4">
        <v>151</v>
      </c>
      <c r="F10" t="s" s="4">
        <v>1984</v>
      </c>
      <c r="G10" t="s" s="4">
        <v>246</v>
      </c>
    </row>
    <row r="11" ht="45.0" customHeight="true">
      <c r="A11" t="s" s="4">
        <v>239</v>
      </c>
      <c r="B11" t="s" s="4">
        <v>1985</v>
      </c>
      <c r="C11" t="s" s="4">
        <v>151</v>
      </c>
      <c r="D11" t="s" s="4">
        <v>151</v>
      </c>
      <c r="E11" t="s" s="4">
        <v>151</v>
      </c>
      <c r="F11" t="s" s="4">
        <v>1979</v>
      </c>
      <c r="G11" t="s" s="4">
        <v>1980</v>
      </c>
    </row>
    <row r="12" ht="45.0" customHeight="true">
      <c r="A12" t="s" s="4">
        <v>253</v>
      </c>
      <c r="B12" t="s" s="4">
        <v>1986</v>
      </c>
      <c r="C12" t="s" s="4">
        <v>151</v>
      </c>
      <c r="D12" t="s" s="4">
        <v>151</v>
      </c>
      <c r="E12" t="s" s="4">
        <v>151</v>
      </c>
      <c r="F12" t="s" s="4">
        <v>262</v>
      </c>
      <c r="G12" t="s" s="4">
        <v>263</v>
      </c>
    </row>
    <row r="13" ht="45.0" customHeight="true">
      <c r="A13" t="s" s="4">
        <v>253</v>
      </c>
      <c r="B13" t="s" s="4">
        <v>1987</v>
      </c>
      <c r="C13" t="s" s="4">
        <v>151</v>
      </c>
      <c r="D13" t="s" s="4">
        <v>151</v>
      </c>
      <c r="E13" t="s" s="4">
        <v>151</v>
      </c>
      <c r="F13" t="s" s="4">
        <v>1988</v>
      </c>
      <c r="G13" t="s" s="4">
        <v>1989</v>
      </c>
    </row>
    <row r="14" ht="45.0" customHeight="true">
      <c r="A14" t="s" s="4">
        <v>273</v>
      </c>
      <c r="B14" t="s" s="4">
        <v>1990</v>
      </c>
      <c r="C14" t="s" s="4">
        <v>151</v>
      </c>
      <c r="D14" t="s" s="4">
        <v>151</v>
      </c>
      <c r="E14" t="s" s="4">
        <v>151</v>
      </c>
      <c r="F14" t="s" s="4">
        <v>445</v>
      </c>
      <c r="G14" t="s" s="4">
        <v>446</v>
      </c>
    </row>
    <row r="15" ht="45.0" customHeight="true">
      <c r="A15" t="s" s="4">
        <v>273</v>
      </c>
      <c r="B15" t="s" s="4">
        <v>1991</v>
      </c>
      <c r="C15" t="s" s="4">
        <v>279</v>
      </c>
      <c r="D15" t="s" s="4">
        <v>280</v>
      </c>
      <c r="E15" t="s" s="4">
        <v>281</v>
      </c>
      <c r="F15" t="s" s="4">
        <v>282</v>
      </c>
      <c r="G15" t="s" s="4">
        <v>283</v>
      </c>
    </row>
    <row r="16" ht="45.0" customHeight="true">
      <c r="A16" t="s" s="4">
        <v>290</v>
      </c>
      <c r="B16" t="s" s="4">
        <v>1992</v>
      </c>
      <c r="C16" t="s" s="4">
        <v>151</v>
      </c>
      <c r="D16" t="s" s="4">
        <v>151</v>
      </c>
      <c r="E16" t="s" s="4">
        <v>151</v>
      </c>
      <c r="F16" t="s" s="4">
        <v>1993</v>
      </c>
      <c r="G16" t="s" s="4">
        <v>1994</v>
      </c>
    </row>
    <row r="17" ht="45.0" customHeight="true">
      <c r="A17" t="s" s="4">
        <v>290</v>
      </c>
      <c r="B17" t="s" s="4">
        <v>1995</v>
      </c>
      <c r="C17" t="s" s="4">
        <v>151</v>
      </c>
      <c r="D17" t="s" s="4">
        <v>151</v>
      </c>
      <c r="E17" t="s" s="4">
        <v>151</v>
      </c>
      <c r="F17" t="s" s="4">
        <v>1996</v>
      </c>
      <c r="G17" t="s" s="4">
        <v>1997</v>
      </c>
    </row>
    <row r="18" ht="45.0" customHeight="true">
      <c r="A18" t="s" s="4">
        <v>290</v>
      </c>
      <c r="B18" t="s" s="4">
        <v>1998</v>
      </c>
      <c r="C18" t="s" s="4">
        <v>296</v>
      </c>
      <c r="D18" t="s" s="4">
        <v>297</v>
      </c>
      <c r="E18" t="s" s="4">
        <v>298</v>
      </c>
      <c r="F18" t="s" s="4">
        <v>282</v>
      </c>
      <c r="G18" t="s" s="4">
        <v>299</v>
      </c>
    </row>
    <row r="19" ht="45.0" customHeight="true">
      <c r="A19" t="s" s="4">
        <v>290</v>
      </c>
      <c r="B19" t="s" s="4">
        <v>1999</v>
      </c>
      <c r="C19" t="s" s="4">
        <v>151</v>
      </c>
      <c r="D19" t="s" s="4">
        <v>151</v>
      </c>
      <c r="E19" t="s" s="4">
        <v>151</v>
      </c>
      <c r="F19" t="s" s="4">
        <v>2000</v>
      </c>
      <c r="G19" t="s" s="4">
        <v>2001</v>
      </c>
    </row>
    <row r="20" ht="45.0" customHeight="true">
      <c r="A20" t="s" s="4">
        <v>308</v>
      </c>
      <c r="B20" t="s" s="4">
        <v>2002</v>
      </c>
      <c r="C20" t="s" s="4">
        <v>151</v>
      </c>
      <c r="D20" t="s" s="4">
        <v>151</v>
      </c>
      <c r="E20" t="s" s="4">
        <v>151</v>
      </c>
      <c r="F20" t="s" s="4">
        <v>2003</v>
      </c>
      <c r="G20" t="s" s="4">
        <v>2004</v>
      </c>
    </row>
    <row r="21" ht="45.0" customHeight="true">
      <c r="A21" t="s" s="4">
        <v>308</v>
      </c>
      <c r="B21" t="s" s="4">
        <v>2005</v>
      </c>
      <c r="C21" t="s" s="4">
        <v>151</v>
      </c>
      <c r="D21" t="s" s="4">
        <v>151</v>
      </c>
      <c r="E21" t="s" s="4">
        <v>151</v>
      </c>
      <c r="F21" t="s" s="4">
        <v>2006</v>
      </c>
      <c r="G21" t="s" s="4">
        <v>2007</v>
      </c>
    </row>
    <row r="22" ht="45.0" customHeight="true">
      <c r="A22" t="s" s="4">
        <v>308</v>
      </c>
      <c r="B22" t="s" s="4">
        <v>2008</v>
      </c>
      <c r="C22" t="s" s="4">
        <v>151</v>
      </c>
      <c r="D22" t="s" s="4">
        <v>151</v>
      </c>
      <c r="E22" t="s" s="4">
        <v>151</v>
      </c>
      <c r="F22" t="s" s="4">
        <v>314</v>
      </c>
      <c r="G22" t="s" s="4">
        <v>315</v>
      </c>
    </row>
    <row r="23" ht="45.0" customHeight="true">
      <c r="A23" t="s" s="4">
        <v>322</v>
      </c>
      <c r="B23" t="s" s="4">
        <v>2009</v>
      </c>
      <c r="C23" t="s" s="4">
        <v>151</v>
      </c>
      <c r="D23" t="s" s="4">
        <v>151</v>
      </c>
      <c r="E23" t="s" s="4">
        <v>151</v>
      </c>
      <c r="F23" t="s" s="4">
        <v>464</v>
      </c>
      <c r="G23" t="s" s="4">
        <v>465</v>
      </c>
    </row>
    <row r="24" ht="45.0" customHeight="true">
      <c r="A24" t="s" s="4">
        <v>322</v>
      </c>
      <c r="B24" t="s" s="4">
        <v>2010</v>
      </c>
      <c r="C24" t="s" s="4">
        <v>151</v>
      </c>
      <c r="D24" t="s" s="4">
        <v>151</v>
      </c>
      <c r="E24" t="s" s="4">
        <v>151</v>
      </c>
      <c r="F24" t="s" s="4">
        <v>1996</v>
      </c>
      <c r="G24" t="s" s="4">
        <v>1997</v>
      </c>
    </row>
    <row r="25" ht="45.0" customHeight="true">
      <c r="A25" t="s" s="4">
        <v>337</v>
      </c>
      <c r="B25" t="s" s="4">
        <v>2011</v>
      </c>
      <c r="C25" t="s" s="4">
        <v>151</v>
      </c>
      <c r="D25" t="s" s="4">
        <v>151</v>
      </c>
      <c r="E25" t="s" s="4">
        <v>151</v>
      </c>
      <c r="F25" t="s" s="4">
        <v>346</v>
      </c>
      <c r="G25" t="s" s="4">
        <v>347</v>
      </c>
    </row>
    <row r="26" ht="45.0" customHeight="true">
      <c r="A26" t="s" s="4">
        <v>337</v>
      </c>
      <c r="B26" t="s" s="4">
        <v>2012</v>
      </c>
      <c r="C26" t="s" s="4">
        <v>151</v>
      </c>
      <c r="D26" t="s" s="4">
        <v>151</v>
      </c>
      <c r="E26" t="s" s="4">
        <v>151</v>
      </c>
      <c r="F26" t="s" s="4">
        <v>2013</v>
      </c>
      <c r="G26" t="s" s="4">
        <v>2014</v>
      </c>
    </row>
    <row r="27" ht="45.0" customHeight="true">
      <c r="A27" t="s" s="4">
        <v>337</v>
      </c>
      <c r="B27" t="s" s="4">
        <v>2015</v>
      </c>
      <c r="C27" t="s" s="4">
        <v>151</v>
      </c>
      <c r="D27" t="s" s="4">
        <v>151</v>
      </c>
      <c r="E27" t="s" s="4">
        <v>151</v>
      </c>
      <c r="F27" t="s" s="4">
        <v>2016</v>
      </c>
      <c r="G27" t="s" s="4">
        <v>2017</v>
      </c>
    </row>
    <row r="28" ht="45.0" customHeight="true">
      <c r="A28" t="s" s="4">
        <v>357</v>
      </c>
      <c r="B28" t="s" s="4">
        <v>2018</v>
      </c>
      <c r="C28" t="s" s="4">
        <v>151</v>
      </c>
      <c r="D28" t="s" s="4">
        <v>151</v>
      </c>
      <c r="E28" t="s" s="4">
        <v>151</v>
      </c>
      <c r="F28" t="s" s="4">
        <v>2019</v>
      </c>
      <c r="G28" t="s" s="4">
        <v>2020</v>
      </c>
    </row>
    <row r="29" ht="45.0" customHeight="true">
      <c r="A29" t="s" s="4">
        <v>357</v>
      </c>
      <c r="B29" t="s" s="4">
        <v>2021</v>
      </c>
      <c r="C29" t="s" s="4">
        <v>151</v>
      </c>
      <c r="D29" t="s" s="4">
        <v>151</v>
      </c>
      <c r="E29" t="s" s="4">
        <v>151</v>
      </c>
      <c r="F29" t="s" s="4">
        <v>2022</v>
      </c>
      <c r="G29" t="s" s="4">
        <v>364</v>
      </c>
    </row>
    <row r="30" ht="45.0" customHeight="true">
      <c r="A30" t="s" s="4">
        <v>357</v>
      </c>
      <c r="B30" t="s" s="4">
        <v>2023</v>
      </c>
      <c r="C30" t="s" s="4">
        <v>151</v>
      </c>
      <c r="D30" t="s" s="4">
        <v>151</v>
      </c>
      <c r="E30" t="s" s="4">
        <v>151</v>
      </c>
      <c r="F30" t="s" s="4">
        <v>1979</v>
      </c>
      <c r="G30" t="s" s="4">
        <v>1980</v>
      </c>
    </row>
    <row r="31" ht="45.0" customHeight="true">
      <c r="A31" t="s" s="4">
        <v>357</v>
      </c>
      <c r="B31" t="s" s="4">
        <v>2024</v>
      </c>
      <c r="C31" t="s" s="4">
        <v>151</v>
      </c>
      <c r="D31" t="s" s="4">
        <v>151</v>
      </c>
      <c r="E31" t="s" s="4">
        <v>151</v>
      </c>
      <c r="F31" t="s" s="4">
        <v>2025</v>
      </c>
      <c r="G31" t="s" s="4">
        <v>2026</v>
      </c>
    </row>
    <row r="32" ht="45.0" customHeight="true">
      <c r="A32" t="s" s="4">
        <v>357</v>
      </c>
      <c r="B32" t="s" s="4">
        <v>2027</v>
      </c>
      <c r="C32" t="s" s="4">
        <v>151</v>
      </c>
      <c r="D32" t="s" s="4">
        <v>151</v>
      </c>
      <c r="E32" t="s" s="4">
        <v>151</v>
      </c>
      <c r="F32" t="s" s="4">
        <v>2028</v>
      </c>
      <c r="G32" t="s" s="4">
        <v>2029</v>
      </c>
    </row>
    <row r="33" ht="45.0" customHeight="true">
      <c r="A33" t="s" s="4">
        <v>372</v>
      </c>
      <c r="B33" t="s" s="4">
        <v>2030</v>
      </c>
      <c r="C33" t="s" s="4">
        <v>151</v>
      </c>
      <c r="D33" t="s" s="4">
        <v>151</v>
      </c>
      <c r="E33" t="s" s="4">
        <v>151</v>
      </c>
      <c r="F33" t="s" s="4">
        <v>381</v>
      </c>
      <c r="G33" t="s" s="4">
        <v>382</v>
      </c>
    </row>
    <row r="34" ht="45.0" customHeight="true">
      <c r="A34" t="s" s="4">
        <v>372</v>
      </c>
      <c r="B34" t="s" s="4">
        <v>2031</v>
      </c>
      <c r="C34" t="s" s="4">
        <v>151</v>
      </c>
      <c r="D34" t="s" s="4">
        <v>151</v>
      </c>
      <c r="E34" t="s" s="4">
        <v>151</v>
      </c>
      <c r="F34" t="s" s="4">
        <v>2016</v>
      </c>
      <c r="G34" t="s" s="4">
        <v>2017</v>
      </c>
    </row>
    <row r="35" ht="45.0" customHeight="true">
      <c r="A35" t="s" s="4">
        <v>372</v>
      </c>
      <c r="B35" t="s" s="4">
        <v>2032</v>
      </c>
      <c r="C35" t="s" s="4">
        <v>151</v>
      </c>
      <c r="D35" t="s" s="4">
        <v>151</v>
      </c>
      <c r="E35" t="s" s="4">
        <v>151</v>
      </c>
      <c r="F35" t="s" s="4">
        <v>2033</v>
      </c>
      <c r="G35" t="s" s="4">
        <v>486</v>
      </c>
    </row>
    <row r="36" ht="45.0" customHeight="true">
      <c r="A36" t="s" s="4">
        <v>391</v>
      </c>
      <c r="B36" t="s" s="4">
        <v>2034</v>
      </c>
      <c r="C36" t="s" s="4">
        <v>151</v>
      </c>
      <c r="D36" t="s" s="4">
        <v>151</v>
      </c>
      <c r="E36" t="s" s="4">
        <v>151</v>
      </c>
      <c r="F36" t="s" s="4">
        <v>381</v>
      </c>
      <c r="G36" t="s" s="4">
        <v>382</v>
      </c>
    </row>
    <row r="37" ht="45.0" customHeight="true">
      <c r="A37" t="s" s="4">
        <v>391</v>
      </c>
      <c r="B37" t="s" s="4">
        <v>2035</v>
      </c>
      <c r="C37" t="s" s="4">
        <v>151</v>
      </c>
      <c r="D37" t="s" s="4">
        <v>151</v>
      </c>
      <c r="E37" t="s" s="4">
        <v>151</v>
      </c>
      <c r="F37" t="s" s="4">
        <v>2006</v>
      </c>
      <c r="G37" t="s" s="4">
        <v>2007</v>
      </c>
    </row>
    <row r="38" ht="45.0" customHeight="true">
      <c r="A38" t="s" s="4">
        <v>405</v>
      </c>
      <c r="B38" t="s" s="4">
        <v>2036</v>
      </c>
      <c r="C38" t="s" s="4">
        <v>151</v>
      </c>
      <c r="D38" t="s" s="4">
        <v>151</v>
      </c>
      <c r="E38" t="s" s="4">
        <v>151</v>
      </c>
      <c r="F38" t="s" s="4">
        <v>2037</v>
      </c>
      <c r="G38" t="s" s="4">
        <v>412</v>
      </c>
    </row>
    <row r="39" ht="45.0" customHeight="true">
      <c r="A39" t="s" s="4">
        <v>405</v>
      </c>
      <c r="B39" t="s" s="4">
        <v>2038</v>
      </c>
      <c r="C39" t="s" s="4">
        <v>151</v>
      </c>
      <c r="D39" t="s" s="4">
        <v>151</v>
      </c>
      <c r="E39" t="s" s="4">
        <v>151</v>
      </c>
      <c r="F39" t="s" s="4">
        <v>2039</v>
      </c>
      <c r="G39" t="s" s="4">
        <v>2040</v>
      </c>
    </row>
    <row r="40" ht="45.0" customHeight="true">
      <c r="A40" t="s" s="4">
        <v>422</v>
      </c>
      <c r="B40" t="s" s="4">
        <v>2041</v>
      </c>
      <c r="C40" t="s" s="4">
        <v>151</v>
      </c>
      <c r="D40" t="s" s="4">
        <v>151</v>
      </c>
      <c r="E40" t="s" s="4">
        <v>151</v>
      </c>
      <c r="F40" t="s" s="4">
        <v>428</v>
      </c>
      <c r="G40" t="s" s="4">
        <v>429</v>
      </c>
    </row>
    <row r="41" ht="45.0" customHeight="true">
      <c r="A41" t="s" s="4">
        <v>422</v>
      </c>
      <c r="B41" t="s" s="4">
        <v>2042</v>
      </c>
      <c r="C41" t="s" s="4">
        <v>151</v>
      </c>
      <c r="D41" t="s" s="4">
        <v>151</v>
      </c>
      <c r="E41" t="s" s="4">
        <v>151</v>
      </c>
      <c r="F41" t="s" s="4">
        <v>2039</v>
      </c>
      <c r="G41" t="s" s="4">
        <v>2040</v>
      </c>
    </row>
    <row r="42" ht="45.0" customHeight="true">
      <c r="A42" t="s" s="4">
        <v>422</v>
      </c>
      <c r="B42" t="s" s="4">
        <v>2043</v>
      </c>
      <c r="C42" t="s" s="4">
        <v>151</v>
      </c>
      <c r="D42" t="s" s="4">
        <v>151</v>
      </c>
      <c r="E42" t="s" s="4">
        <v>151</v>
      </c>
      <c r="F42" t="s" s="4">
        <v>2044</v>
      </c>
      <c r="G42" t="s" s="4">
        <v>2045</v>
      </c>
    </row>
    <row r="43" ht="45.0" customHeight="true">
      <c r="A43" t="s" s="4">
        <v>436</v>
      </c>
      <c r="B43" t="s" s="4">
        <v>2046</v>
      </c>
      <c r="C43" t="s" s="4">
        <v>151</v>
      </c>
      <c r="D43" t="s" s="4">
        <v>151</v>
      </c>
      <c r="E43" t="s" s="4">
        <v>151</v>
      </c>
      <c r="F43" t="s" s="4">
        <v>732</v>
      </c>
      <c r="G43" t="s" s="4">
        <v>1239</v>
      </c>
    </row>
    <row r="44" ht="45.0" customHeight="true">
      <c r="A44" t="s" s="4">
        <v>436</v>
      </c>
      <c r="B44" t="s" s="4">
        <v>2047</v>
      </c>
      <c r="C44" t="s" s="4">
        <v>151</v>
      </c>
      <c r="D44" t="s" s="4">
        <v>151</v>
      </c>
      <c r="E44" t="s" s="4">
        <v>151</v>
      </c>
      <c r="F44" t="s" s="4">
        <v>485</v>
      </c>
      <c r="G44" t="s" s="4">
        <v>486</v>
      </c>
    </row>
    <row r="45" ht="45.0" customHeight="true">
      <c r="A45" t="s" s="4">
        <v>436</v>
      </c>
      <c r="B45" t="s" s="4">
        <v>2048</v>
      </c>
      <c r="C45" t="s" s="4">
        <v>151</v>
      </c>
      <c r="D45" t="s" s="4">
        <v>151</v>
      </c>
      <c r="E45" t="s" s="4">
        <v>151</v>
      </c>
      <c r="F45" t="s" s="4">
        <v>445</v>
      </c>
      <c r="G45" t="s" s="4">
        <v>446</v>
      </c>
    </row>
    <row r="46" ht="45.0" customHeight="true">
      <c r="A46" t="s" s="4">
        <v>456</v>
      </c>
      <c r="B46" t="s" s="4">
        <v>2049</v>
      </c>
      <c r="C46" t="s" s="4">
        <v>151</v>
      </c>
      <c r="D46" t="s" s="4">
        <v>151</v>
      </c>
      <c r="E46" t="s" s="4">
        <v>151</v>
      </c>
      <c r="F46" t="s" s="4">
        <v>2050</v>
      </c>
      <c r="G46" t="s" s="4">
        <v>2051</v>
      </c>
    </row>
    <row r="47" ht="45.0" customHeight="true">
      <c r="A47" t="s" s="4">
        <v>456</v>
      </c>
      <c r="B47" t="s" s="4">
        <v>2052</v>
      </c>
      <c r="C47" t="s" s="4">
        <v>151</v>
      </c>
      <c r="D47" t="s" s="4">
        <v>151</v>
      </c>
      <c r="E47" t="s" s="4">
        <v>151</v>
      </c>
      <c r="F47" t="s" s="4">
        <v>328</v>
      </c>
      <c r="G47" t="s" s="4">
        <v>329</v>
      </c>
    </row>
    <row r="48" ht="45.0" customHeight="true">
      <c r="A48" t="s" s="4">
        <v>456</v>
      </c>
      <c r="B48" t="s" s="4">
        <v>2053</v>
      </c>
      <c r="C48" t="s" s="4">
        <v>151</v>
      </c>
      <c r="D48" t="s" s="4">
        <v>151</v>
      </c>
      <c r="E48" t="s" s="4">
        <v>151</v>
      </c>
      <c r="F48" t="s" s="4">
        <v>464</v>
      </c>
      <c r="G48" t="s" s="4">
        <v>465</v>
      </c>
    </row>
    <row r="49" ht="45.0" customHeight="true">
      <c r="A49" t="s" s="4">
        <v>476</v>
      </c>
      <c r="B49" t="s" s="4">
        <v>2054</v>
      </c>
      <c r="C49" t="s" s="4">
        <v>2055</v>
      </c>
      <c r="D49" t="s" s="4">
        <v>2056</v>
      </c>
      <c r="E49" t="s" s="4">
        <v>2057</v>
      </c>
      <c r="F49" t="s" s="4">
        <v>282</v>
      </c>
      <c r="G49" t="s" s="4">
        <v>2058</v>
      </c>
    </row>
    <row r="50" ht="45.0" customHeight="true">
      <c r="A50" t="s" s="4">
        <v>476</v>
      </c>
      <c r="B50" t="s" s="4">
        <v>2059</v>
      </c>
      <c r="C50" t="s" s="4">
        <v>151</v>
      </c>
      <c r="D50" t="s" s="4">
        <v>151</v>
      </c>
      <c r="E50" t="s" s="4">
        <v>151</v>
      </c>
      <c r="F50" t="s" s="4">
        <v>190</v>
      </c>
      <c r="G50" t="s" s="4">
        <v>191</v>
      </c>
    </row>
    <row r="51" ht="45.0" customHeight="true">
      <c r="A51" t="s" s="4">
        <v>476</v>
      </c>
      <c r="B51" t="s" s="4">
        <v>2060</v>
      </c>
      <c r="C51" t="s" s="4">
        <v>151</v>
      </c>
      <c r="D51" t="s" s="4">
        <v>151</v>
      </c>
      <c r="E51" t="s" s="4">
        <v>151</v>
      </c>
      <c r="F51" t="s" s="4">
        <v>485</v>
      </c>
      <c r="G51" t="s" s="4">
        <v>486</v>
      </c>
    </row>
    <row r="52" ht="45.0" customHeight="true">
      <c r="A52" t="s" s="4">
        <v>500</v>
      </c>
      <c r="B52" t="s" s="4">
        <v>2061</v>
      </c>
      <c r="C52" t="s" s="4">
        <v>151</v>
      </c>
      <c r="D52" t="s" s="4">
        <v>151</v>
      </c>
      <c r="E52" t="s" s="4">
        <v>151</v>
      </c>
      <c r="F52" t="s" s="4">
        <v>2062</v>
      </c>
      <c r="G52" t="s" s="4">
        <v>2001</v>
      </c>
    </row>
    <row r="53" ht="45.0" customHeight="true">
      <c r="A53" t="s" s="4">
        <v>500</v>
      </c>
      <c r="B53" t="s" s="4">
        <v>2063</v>
      </c>
      <c r="C53" t="s" s="4">
        <v>151</v>
      </c>
      <c r="D53" t="s" s="4">
        <v>151</v>
      </c>
      <c r="E53" t="s" s="4">
        <v>151</v>
      </c>
      <c r="F53" t="s" s="4">
        <v>506</v>
      </c>
      <c r="G53" t="s" s="4">
        <v>507</v>
      </c>
    </row>
    <row r="54" ht="45.0" customHeight="true">
      <c r="A54" t="s" s="4">
        <v>513</v>
      </c>
      <c r="B54" t="s" s="4">
        <v>2064</v>
      </c>
      <c r="C54" t="s" s="4">
        <v>151</v>
      </c>
      <c r="D54" t="s" s="4">
        <v>151</v>
      </c>
      <c r="E54" t="s" s="4">
        <v>151</v>
      </c>
      <c r="F54" t="s" s="4">
        <v>2065</v>
      </c>
      <c r="G54" t="s" s="4">
        <v>2066</v>
      </c>
    </row>
    <row r="55" ht="45.0" customHeight="true">
      <c r="A55" t="s" s="4">
        <v>513</v>
      </c>
      <c r="B55" t="s" s="4">
        <v>2067</v>
      </c>
      <c r="C55" t="s" s="4">
        <v>151</v>
      </c>
      <c r="D55" t="s" s="4">
        <v>151</v>
      </c>
      <c r="E55" t="s" s="4">
        <v>151</v>
      </c>
      <c r="F55" t="s" s="4">
        <v>2068</v>
      </c>
      <c r="G55" t="s" s="4">
        <v>520</v>
      </c>
    </row>
    <row r="56" ht="45.0" customHeight="true">
      <c r="A56" t="s" s="4">
        <v>528</v>
      </c>
      <c r="B56" t="s" s="4">
        <v>2069</v>
      </c>
      <c r="C56" t="s" s="4">
        <v>2070</v>
      </c>
      <c r="D56" t="s" s="4">
        <v>280</v>
      </c>
      <c r="E56" t="s" s="4">
        <v>281</v>
      </c>
      <c r="F56" t="s" s="4">
        <v>282</v>
      </c>
      <c r="G56" t="s" s="4">
        <v>863</v>
      </c>
    </row>
    <row r="57" ht="45.0" customHeight="true">
      <c r="A57" t="s" s="4">
        <v>528</v>
      </c>
      <c r="B57" t="s" s="4">
        <v>2071</v>
      </c>
      <c r="C57" t="s" s="4">
        <v>151</v>
      </c>
      <c r="D57" t="s" s="4">
        <v>151</v>
      </c>
      <c r="E57" t="s" s="4">
        <v>151</v>
      </c>
      <c r="F57" t="s" s="4">
        <v>2072</v>
      </c>
      <c r="G57" t="s" s="4">
        <v>2073</v>
      </c>
    </row>
    <row r="58" ht="45.0" customHeight="true">
      <c r="A58" t="s" s="4">
        <v>543</v>
      </c>
      <c r="B58" t="s" s="4">
        <v>2074</v>
      </c>
      <c r="C58" t="s" s="4">
        <v>151</v>
      </c>
      <c r="D58" t="s" s="4">
        <v>151</v>
      </c>
      <c r="E58" t="s" s="4">
        <v>151</v>
      </c>
      <c r="F58" t="s" s="4">
        <v>2075</v>
      </c>
      <c r="G58" t="s" s="4">
        <v>550</v>
      </c>
    </row>
    <row r="59" ht="45.0" customHeight="true">
      <c r="A59" t="s" s="4">
        <v>543</v>
      </c>
      <c r="B59" t="s" s="4">
        <v>2076</v>
      </c>
      <c r="C59" t="s" s="4">
        <v>151</v>
      </c>
      <c r="D59" t="s" s="4">
        <v>151</v>
      </c>
      <c r="E59" t="s" s="4">
        <v>151</v>
      </c>
      <c r="F59" t="s" s="4">
        <v>2077</v>
      </c>
      <c r="G59" t="s" s="4">
        <v>2078</v>
      </c>
    </row>
    <row r="60" ht="45.0" customHeight="true">
      <c r="A60" t="s" s="4">
        <v>543</v>
      </c>
      <c r="B60" t="s" s="4">
        <v>2079</v>
      </c>
      <c r="C60" t="s" s="4">
        <v>151</v>
      </c>
      <c r="D60" t="s" s="4">
        <v>151</v>
      </c>
      <c r="E60" t="s" s="4">
        <v>151</v>
      </c>
      <c r="F60" t="s" s="4">
        <v>2080</v>
      </c>
      <c r="G60" t="s" s="4">
        <v>2081</v>
      </c>
    </row>
    <row r="61" ht="45.0" customHeight="true">
      <c r="A61" t="s" s="4">
        <v>543</v>
      </c>
      <c r="B61" t="s" s="4">
        <v>2082</v>
      </c>
      <c r="C61" t="s" s="4">
        <v>151</v>
      </c>
      <c r="D61" t="s" s="4">
        <v>151</v>
      </c>
      <c r="E61" t="s" s="4">
        <v>151</v>
      </c>
      <c r="F61" t="s" s="4">
        <v>2083</v>
      </c>
      <c r="G61" t="s" s="4">
        <v>2084</v>
      </c>
    </row>
    <row r="62" ht="45.0" customHeight="true">
      <c r="A62" t="s" s="4">
        <v>558</v>
      </c>
      <c r="B62" t="s" s="4">
        <v>2085</v>
      </c>
      <c r="C62" t="s" s="4">
        <v>151</v>
      </c>
      <c r="D62" t="s" s="4">
        <v>151</v>
      </c>
      <c r="E62" t="s" s="4">
        <v>151</v>
      </c>
      <c r="F62" t="s" s="4">
        <v>262</v>
      </c>
      <c r="G62" t="s" s="4">
        <v>2086</v>
      </c>
    </row>
    <row r="63" ht="45.0" customHeight="true">
      <c r="A63" t="s" s="4">
        <v>558</v>
      </c>
      <c r="B63" t="s" s="4">
        <v>2087</v>
      </c>
      <c r="C63" t="s" s="4">
        <v>151</v>
      </c>
      <c r="D63" t="s" s="4">
        <v>151</v>
      </c>
      <c r="E63" t="s" s="4">
        <v>151</v>
      </c>
      <c r="F63" t="s" s="4">
        <v>2075</v>
      </c>
      <c r="G63" t="s" s="4">
        <v>550</v>
      </c>
    </row>
    <row r="64" ht="45.0" customHeight="true">
      <c r="A64" t="s" s="4">
        <v>558</v>
      </c>
      <c r="B64" t="s" s="4">
        <v>2088</v>
      </c>
      <c r="C64" t="s" s="4">
        <v>151</v>
      </c>
      <c r="D64" t="s" s="4">
        <v>151</v>
      </c>
      <c r="E64" t="s" s="4">
        <v>151</v>
      </c>
      <c r="F64" t="s" s="4">
        <v>2089</v>
      </c>
      <c r="G64" t="s" s="4">
        <v>2090</v>
      </c>
    </row>
    <row r="65" ht="45.0" customHeight="true">
      <c r="A65" t="s" s="4">
        <v>558</v>
      </c>
      <c r="B65" t="s" s="4">
        <v>2091</v>
      </c>
      <c r="C65" t="s" s="4">
        <v>151</v>
      </c>
      <c r="D65" t="s" s="4">
        <v>151</v>
      </c>
      <c r="E65" t="s" s="4">
        <v>151</v>
      </c>
      <c r="F65" t="s" s="4">
        <v>2065</v>
      </c>
      <c r="G65" t="s" s="4">
        <v>2066</v>
      </c>
    </row>
    <row r="66" ht="45.0" customHeight="true">
      <c r="A66" t="s" s="4">
        <v>558</v>
      </c>
      <c r="B66" t="s" s="4">
        <v>2092</v>
      </c>
      <c r="C66" t="s" s="4">
        <v>151</v>
      </c>
      <c r="D66" t="s" s="4">
        <v>151</v>
      </c>
      <c r="E66" t="s" s="4">
        <v>151</v>
      </c>
      <c r="F66" t="s" s="4">
        <v>2093</v>
      </c>
      <c r="G66" t="s" s="4">
        <v>2094</v>
      </c>
    </row>
    <row r="67" ht="45.0" customHeight="true">
      <c r="A67" t="s" s="4">
        <v>558</v>
      </c>
      <c r="B67" t="s" s="4">
        <v>2095</v>
      </c>
      <c r="C67" t="s" s="4">
        <v>151</v>
      </c>
      <c r="D67" t="s" s="4">
        <v>151</v>
      </c>
      <c r="E67" t="s" s="4">
        <v>151</v>
      </c>
      <c r="F67" t="s" s="4">
        <v>2077</v>
      </c>
      <c r="G67" t="s" s="4">
        <v>2078</v>
      </c>
    </row>
    <row r="68" ht="45.0" customHeight="true">
      <c r="A68" t="s" s="4">
        <v>558</v>
      </c>
      <c r="B68" t="s" s="4">
        <v>2096</v>
      </c>
      <c r="C68" t="s" s="4">
        <v>151</v>
      </c>
      <c r="D68" t="s" s="4">
        <v>151</v>
      </c>
      <c r="E68" t="s" s="4">
        <v>151</v>
      </c>
      <c r="F68" t="s" s="4">
        <v>2080</v>
      </c>
      <c r="G68" t="s" s="4">
        <v>2081</v>
      </c>
    </row>
    <row r="69" ht="45.0" customHeight="true">
      <c r="A69" t="s" s="4">
        <v>570</v>
      </c>
      <c r="B69" t="s" s="4">
        <v>2097</v>
      </c>
      <c r="C69" t="s" s="4">
        <v>151</v>
      </c>
      <c r="D69" t="s" s="4">
        <v>151</v>
      </c>
      <c r="E69" t="s" s="4">
        <v>151</v>
      </c>
      <c r="F69" t="s" s="4">
        <v>2083</v>
      </c>
      <c r="G69" t="s" s="4">
        <v>2084</v>
      </c>
    </row>
    <row r="70" ht="45.0" customHeight="true">
      <c r="A70" t="s" s="4">
        <v>570</v>
      </c>
      <c r="B70" t="s" s="4">
        <v>2098</v>
      </c>
      <c r="C70" t="s" s="4">
        <v>151</v>
      </c>
      <c r="D70" t="s" s="4">
        <v>151</v>
      </c>
      <c r="E70" t="s" s="4">
        <v>151</v>
      </c>
      <c r="F70" t="s" s="4">
        <v>2099</v>
      </c>
      <c r="G70" t="s" s="4">
        <v>2100</v>
      </c>
    </row>
    <row r="71" ht="45.0" customHeight="true">
      <c r="A71" t="s" s="4">
        <v>570</v>
      </c>
      <c r="B71" t="s" s="4">
        <v>2101</v>
      </c>
      <c r="C71" t="s" s="4">
        <v>151</v>
      </c>
      <c r="D71" t="s" s="4">
        <v>151</v>
      </c>
      <c r="E71" t="s" s="4">
        <v>151</v>
      </c>
      <c r="F71" t="s" s="4">
        <v>262</v>
      </c>
      <c r="G71" t="s" s="4">
        <v>2086</v>
      </c>
    </row>
    <row r="72" ht="45.0" customHeight="true">
      <c r="A72" t="s" s="4">
        <v>570</v>
      </c>
      <c r="B72" t="s" s="4">
        <v>2102</v>
      </c>
      <c r="C72" t="s" s="4">
        <v>151</v>
      </c>
      <c r="D72" t="s" s="4">
        <v>151</v>
      </c>
      <c r="E72" t="s" s="4">
        <v>151</v>
      </c>
      <c r="F72" t="s" s="4">
        <v>2103</v>
      </c>
      <c r="G72" t="s" s="4">
        <v>577</v>
      </c>
    </row>
    <row r="73" ht="45.0" customHeight="true">
      <c r="A73" t="s" s="4">
        <v>570</v>
      </c>
      <c r="B73" t="s" s="4">
        <v>2104</v>
      </c>
      <c r="C73" t="s" s="4">
        <v>151</v>
      </c>
      <c r="D73" t="s" s="4">
        <v>151</v>
      </c>
      <c r="E73" t="s" s="4">
        <v>151</v>
      </c>
      <c r="F73" t="s" s="4">
        <v>2105</v>
      </c>
      <c r="G73" t="s" s="4">
        <v>2106</v>
      </c>
    </row>
    <row r="74" ht="45.0" customHeight="true">
      <c r="A74" t="s" s="4">
        <v>570</v>
      </c>
      <c r="B74" t="s" s="4">
        <v>2107</v>
      </c>
      <c r="C74" t="s" s="4">
        <v>151</v>
      </c>
      <c r="D74" t="s" s="4">
        <v>151</v>
      </c>
      <c r="E74" t="s" s="4">
        <v>151</v>
      </c>
      <c r="F74" t="s" s="4">
        <v>2080</v>
      </c>
      <c r="G74" t="s" s="4">
        <v>2081</v>
      </c>
    </row>
    <row r="75" ht="45.0" customHeight="true">
      <c r="A75" t="s" s="4">
        <v>570</v>
      </c>
      <c r="B75" t="s" s="4">
        <v>2108</v>
      </c>
      <c r="C75" t="s" s="4">
        <v>151</v>
      </c>
      <c r="D75" t="s" s="4">
        <v>151</v>
      </c>
      <c r="E75" t="s" s="4">
        <v>151</v>
      </c>
      <c r="F75" t="s" s="4">
        <v>2109</v>
      </c>
      <c r="G75" t="s" s="4">
        <v>2078</v>
      </c>
    </row>
    <row r="76" ht="45.0" customHeight="true">
      <c r="A76" t="s" s="4">
        <v>584</v>
      </c>
      <c r="B76" t="s" s="4">
        <v>2110</v>
      </c>
      <c r="C76" t="s" s="4">
        <v>151</v>
      </c>
      <c r="D76" t="s" s="4">
        <v>151</v>
      </c>
      <c r="E76" t="s" s="4">
        <v>151</v>
      </c>
      <c r="F76" t="s" s="4">
        <v>519</v>
      </c>
      <c r="G76" t="s" s="4">
        <v>520</v>
      </c>
    </row>
    <row r="77" ht="45.0" customHeight="true">
      <c r="A77" t="s" s="4">
        <v>584</v>
      </c>
      <c r="B77" t="s" s="4">
        <v>2111</v>
      </c>
      <c r="C77" t="s" s="4">
        <v>151</v>
      </c>
      <c r="D77" t="s" s="4">
        <v>151</v>
      </c>
      <c r="E77" t="s" s="4">
        <v>151</v>
      </c>
      <c r="F77" t="s" s="4">
        <v>2112</v>
      </c>
      <c r="G77" t="s" s="4">
        <v>2113</v>
      </c>
    </row>
    <row r="78" ht="45.0" customHeight="true">
      <c r="A78" t="s" s="4">
        <v>584</v>
      </c>
      <c r="B78" t="s" s="4">
        <v>2114</v>
      </c>
      <c r="C78" t="s" s="4">
        <v>151</v>
      </c>
      <c r="D78" t="s" s="4">
        <v>151</v>
      </c>
      <c r="E78" t="s" s="4">
        <v>151</v>
      </c>
      <c r="F78" t="s" s="4">
        <v>445</v>
      </c>
      <c r="G78" t="s" s="4">
        <v>446</v>
      </c>
    </row>
    <row r="79" ht="45.0" customHeight="true">
      <c r="A79" t="s" s="4">
        <v>601</v>
      </c>
      <c r="B79" t="s" s="4">
        <v>2115</v>
      </c>
      <c r="C79" t="s" s="4">
        <v>151</v>
      </c>
      <c r="D79" t="s" s="4">
        <v>151</v>
      </c>
      <c r="E79" t="s" s="4">
        <v>151</v>
      </c>
      <c r="F79" t="s" s="4">
        <v>608</v>
      </c>
      <c r="G79" t="s" s="4">
        <v>609</v>
      </c>
    </row>
    <row r="80" ht="45.0" customHeight="true">
      <c r="A80" t="s" s="4">
        <v>601</v>
      </c>
      <c r="B80" t="s" s="4">
        <v>2116</v>
      </c>
      <c r="C80" t="s" s="4">
        <v>151</v>
      </c>
      <c r="D80" t="s" s="4">
        <v>151</v>
      </c>
      <c r="E80" t="s" s="4">
        <v>151</v>
      </c>
      <c r="F80" t="s" s="4">
        <v>2013</v>
      </c>
      <c r="G80" t="s" s="4">
        <v>2014</v>
      </c>
    </row>
    <row r="81" ht="45.0" customHeight="true">
      <c r="A81" t="s" s="4">
        <v>601</v>
      </c>
      <c r="B81" t="s" s="4">
        <v>2117</v>
      </c>
      <c r="C81" t="s" s="4">
        <v>151</v>
      </c>
      <c r="D81" t="s" s="4">
        <v>151</v>
      </c>
      <c r="E81" t="s" s="4">
        <v>151</v>
      </c>
      <c r="F81" t="s" s="4">
        <v>485</v>
      </c>
      <c r="G81" t="s" s="4">
        <v>2118</v>
      </c>
    </row>
    <row r="82" ht="45.0" customHeight="true">
      <c r="A82" t="s" s="4">
        <v>615</v>
      </c>
      <c r="B82" t="s" s="4">
        <v>2119</v>
      </c>
      <c r="C82" t="s" s="4">
        <v>151</v>
      </c>
      <c r="D82" t="s" s="4">
        <v>151</v>
      </c>
      <c r="E82" t="s" s="4">
        <v>151</v>
      </c>
      <c r="F82" t="s" s="4">
        <v>2120</v>
      </c>
      <c r="G82" t="s" s="4">
        <v>623</v>
      </c>
    </row>
    <row r="83" ht="45.0" customHeight="true">
      <c r="A83" t="s" s="4">
        <v>615</v>
      </c>
      <c r="B83" t="s" s="4">
        <v>2121</v>
      </c>
      <c r="C83" t="s" s="4">
        <v>151</v>
      </c>
      <c r="D83" t="s" s="4">
        <v>151</v>
      </c>
      <c r="E83" t="s" s="4">
        <v>151</v>
      </c>
      <c r="F83" t="s" s="4">
        <v>2122</v>
      </c>
      <c r="G83" t="s" s="4">
        <v>2123</v>
      </c>
    </row>
    <row r="84" ht="45.0" customHeight="true">
      <c r="A84" t="s" s="4">
        <v>615</v>
      </c>
      <c r="B84" t="s" s="4">
        <v>2124</v>
      </c>
      <c r="C84" t="s" s="4">
        <v>151</v>
      </c>
      <c r="D84" t="s" s="4">
        <v>151</v>
      </c>
      <c r="E84" t="s" s="4">
        <v>151</v>
      </c>
      <c r="F84" t="s" s="4">
        <v>2125</v>
      </c>
      <c r="G84" t="s" s="4">
        <v>2126</v>
      </c>
    </row>
    <row r="85" ht="45.0" customHeight="true">
      <c r="A85" t="s" s="4">
        <v>629</v>
      </c>
      <c r="B85" t="s" s="4">
        <v>2127</v>
      </c>
      <c r="C85" t="s" s="4">
        <v>151</v>
      </c>
      <c r="D85" t="s" s="4">
        <v>151</v>
      </c>
      <c r="E85" t="s" s="4">
        <v>151</v>
      </c>
      <c r="F85" t="s" s="4">
        <v>2128</v>
      </c>
      <c r="G85" t="s" s="4">
        <v>2129</v>
      </c>
    </row>
    <row r="86" ht="45.0" customHeight="true">
      <c r="A86" t="s" s="4">
        <v>629</v>
      </c>
      <c r="B86" t="s" s="4">
        <v>2130</v>
      </c>
      <c r="C86" t="s" s="4">
        <v>151</v>
      </c>
      <c r="D86" t="s" s="4">
        <v>151</v>
      </c>
      <c r="E86" t="s" s="4">
        <v>151</v>
      </c>
      <c r="F86" t="s" s="4">
        <v>2131</v>
      </c>
      <c r="G86" t="s" s="4">
        <v>2132</v>
      </c>
    </row>
    <row r="87" ht="45.0" customHeight="true">
      <c r="A87" t="s" s="4">
        <v>629</v>
      </c>
      <c r="B87" t="s" s="4">
        <v>2133</v>
      </c>
      <c r="C87" t="s" s="4">
        <v>151</v>
      </c>
      <c r="D87" t="s" s="4">
        <v>151</v>
      </c>
      <c r="E87" t="s" s="4">
        <v>151</v>
      </c>
      <c r="F87" t="s" s="4">
        <v>2134</v>
      </c>
      <c r="G87" t="s" s="4">
        <v>637</v>
      </c>
    </row>
    <row r="88" ht="45.0" customHeight="true">
      <c r="A88" t="s" s="4">
        <v>645</v>
      </c>
      <c r="B88" t="s" s="4">
        <v>2135</v>
      </c>
      <c r="C88" t="s" s="4">
        <v>151</v>
      </c>
      <c r="D88" t="s" s="4">
        <v>151</v>
      </c>
      <c r="E88" t="s" s="4">
        <v>151</v>
      </c>
      <c r="F88" t="s" s="4">
        <v>2136</v>
      </c>
      <c r="G88" t="s" s="4">
        <v>623</v>
      </c>
    </row>
    <row r="89" ht="45.0" customHeight="true">
      <c r="A89" t="s" s="4">
        <v>645</v>
      </c>
      <c r="B89" t="s" s="4">
        <v>2137</v>
      </c>
      <c r="C89" t="s" s="4">
        <v>151</v>
      </c>
      <c r="D89" t="s" s="4">
        <v>151</v>
      </c>
      <c r="E89" t="s" s="4">
        <v>151</v>
      </c>
      <c r="F89" t="s" s="4">
        <v>2122</v>
      </c>
      <c r="G89" t="s" s="4">
        <v>2123</v>
      </c>
    </row>
    <row r="90" ht="45.0" customHeight="true">
      <c r="A90" t="s" s="4">
        <v>645</v>
      </c>
      <c r="B90" t="s" s="4">
        <v>2138</v>
      </c>
      <c r="C90" t="s" s="4">
        <v>151</v>
      </c>
      <c r="D90" t="s" s="4">
        <v>151</v>
      </c>
      <c r="E90" t="s" s="4">
        <v>151</v>
      </c>
      <c r="F90" t="s" s="4">
        <v>2125</v>
      </c>
      <c r="G90" t="s" s="4">
        <v>2126</v>
      </c>
    </row>
    <row r="91" ht="45.0" customHeight="true">
      <c r="A91" t="s" s="4">
        <v>657</v>
      </c>
      <c r="B91" t="s" s="4">
        <v>2139</v>
      </c>
      <c r="C91" t="s" s="4">
        <v>151</v>
      </c>
      <c r="D91" t="s" s="4">
        <v>151</v>
      </c>
      <c r="E91" t="s" s="4">
        <v>151</v>
      </c>
      <c r="F91" t="s" s="4">
        <v>363</v>
      </c>
      <c r="G91" t="s" s="4">
        <v>364</v>
      </c>
    </row>
    <row r="92" ht="45.0" customHeight="true">
      <c r="A92" t="s" s="4">
        <v>657</v>
      </c>
      <c r="B92" t="s" s="4">
        <v>2140</v>
      </c>
      <c r="C92" t="s" s="4">
        <v>151</v>
      </c>
      <c r="D92" t="s" s="4">
        <v>151</v>
      </c>
      <c r="E92" t="s" s="4">
        <v>151</v>
      </c>
      <c r="F92" t="s" s="4">
        <v>2141</v>
      </c>
      <c r="G92" t="s" s="4">
        <v>2142</v>
      </c>
    </row>
    <row r="93" ht="45.0" customHeight="true">
      <c r="A93" t="s" s="4">
        <v>657</v>
      </c>
      <c r="B93" t="s" s="4">
        <v>2143</v>
      </c>
      <c r="C93" t="s" s="4">
        <v>151</v>
      </c>
      <c r="D93" t="s" s="4">
        <v>151</v>
      </c>
      <c r="E93" t="s" s="4">
        <v>151</v>
      </c>
      <c r="F93" t="s" s="4">
        <v>2144</v>
      </c>
      <c r="G93" t="s" s="4">
        <v>2029</v>
      </c>
    </row>
    <row r="94" ht="45.0" customHeight="true">
      <c r="A94" t="s" s="4">
        <v>670</v>
      </c>
      <c r="B94" t="s" s="4">
        <v>2145</v>
      </c>
      <c r="C94" t="s" s="4">
        <v>151</v>
      </c>
      <c r="D94" t="s" s="4">
        <v>151</v>
      </c>
      <c r="E94" t="s" s="4">
        <v>151</v>
      </c>
      <c r="F94" t="s" s="4">
        <v>2146</v>
      </c>
      <c r="G94" t="s" s="4">
        <v>678</v>
      </c>
    </row>
    <row r="95" ht="45.0" customHeight="true">
      <c r="A95" t="s" s="4">
        <v>670</v>
      </c>
      <c r="B95" t="s" s="4">
        <v>2147</v>
      </c>
      <c r="C95" t="s" s="4">
        <v>151</v>
      </c>
      <c r="D95" t="s" s="4">
        <v>151</v>
      </c>
      <c r="E95" t="s" s="4">
        <v>151</v>
      </c>
      <c r="F95" t="s" s="4">
        <v>2148</v>
      </c>
      <c r="G95" t="s" s="4">
        <v>2149</v>
      </c>
    </row>
    <row r="96" ht="45.0" customHeight="true">
      <c r="A96" t="s" s="4">
        <v>670</v>
      </c>
      <c r="B96" t="s" s="4">
        <v>2150</v>
      </c>
      <c r="C96" t="s" s="4">
        <v>151</v>
      </c>
      <c r="D96" t="s" s="4">
        <v>151</v>
      </c>
      <c r="E96" t="s" s="4">
        <v>151</v>
      </c>
      <c r="F96" t="s" s="4">
        <v>2151</v>
      </c>
      <c r="G96" t="s" s="4">
        <v>2152</v>
      </c>
    </row>
    <row r="97" ht="45.0" customHeight="true">
      <c r="A97" t="s" s="4">
        <v>685</v>
      </c>
      <c r="B97" t="s" s="4">
        <v>2153</v>
      </c>
      <c r="C97" t="s" s="4">
        <v>151</v>
      </c>
      <c r="D97" t="s" s="4">
        <v>151</v>
      </c>
      <c r="E97" t="s" s="4">
        <v>151</v>
      </c>
      <c r="F97" t="s" s="4">
        <v>2154</v>
      </c>
      <c r="G97" t="s" s="4">
        <v>2155</v>
      </c>
    </row>
    <row r="98" ht="45.0" customHeight="true">
      <c r="A98" t="s" s="4">
        <v>685</v>
      </c>
      <c r="B98" t="s" s="4">
        <v>2156</v>
      </c>
      <c r="C98" t="s" s="4">
        <v>2157</v>
      </c>
      <c r="D98" t="s" s="4">
        <v>2158</v>
      </c>
      <c r="E98" t="s" s="4">
        <v>2159</v>
      </c>
      <c r="F98" t="s" s="4">
        <v>282</v>
      </c>
      <c r="G98" t="s" s="4">
        <v>2160</v>
      </c>
    </row>
    <row r="99" ht="45.0" customHeight="true">
      <c r="A99" t="s" s="4">
        <v>685</v>
      </c>
      <c r="B99" t="s" s="4">
        <v>2161</v>
      </c>
      <c r="C99" t="s" s="4">
        <v>694</v>
      </c>
      <c r="D99" t="s" s="4">
        <v>695</v>
      </c>
      <c r="E99" t="s" s="4">
        <v>297</v>
      </c>
      <c r="F99" t="s" s="4">
        <v>282</v>
      </c>
      <c r="G99" t="s" s="4">
        <v>696</v>
      </c>
    </row>
    <row r="100" ht="45.0" customHeight="true">
      <c r="A100" t="s" s="4">
        <v>705</v>
      </c>
      <c r="B100" t="s" s="4">
        <v>2162</v>
      </c>
      <c r="C100" t="s" s="4">
        <v>714</v>
      </c>
      <c r="D100" t="s" s="4">
        <v>715</v>
      </c>
      <c r="E100" t="s" s="4">
        <v>716</v>
      </c>
      <c r="F100" t="s" s="4">
        <v>282</v>
      </c>
      <c r="G100" t="s" s="4">
        <v>717</v>
      </c>
    </row>
    <row r="101" ht="45.0" customHeight="true">
      <c r="A101" t="s" s="4">
        <v>705</v>
      </c>
      <c r="B101" t="s" s="4">
        <v>2163</v>
      </c>
      <c r="C101" t="s" s="4">
        <v>151</v>
      </c>
      <c r="D101" t="s" s="4">
        <v>151</v>
      </c>
      <c r="E101" t="s" s="4">
        <v>151</v>
      </c>
      <c r="F101" t="s" s="4">
        <v>2164</v>
      </c>
      <c r="G101" t="s" s="4">
        <v>2165</v>
      </c>
    </row>
    <row r="102" ht="45.0" customHeight="true">
      <c r="A102" t="s" s="4">
        <v>705</v>
      </c>
      <c r="B102" t="s" s="4">
        <v>2166</v>
      </c>
      <c r="C102" t="s" s="4">
        <v>151</v>
      </c>
      <c r="D102" t="s" s="4">
        <v>151</v>
      </c>
      <c r="E102" t="s" s="4">
        <v>151</v>
      </c>
      <c r="F102" t="s" s="4">
        <v>2167</v>
      </c>
      <c r="G102" t="s" s="4">
        <v>2168</v>
      </c>
    </row>
    <row r="103" ht="45.0" customHeight="true">
      <c r="A103" t="s" s="4">
        <v>725</v>
      </c>
      <c r="B103" t="s" s="4">
        <v>2169</v>
      </c>
      <c r="C103" t="s" s="4">
        <v>2055</v>
      </c>
      <c r="D103" t="s" s="4">
        <v>2056</v>
      </c>
      <c r="E103" t="s" s="4">
        <v>2057</v>
      </c>
      <c r="F103" t="s" s="4">
        <v>282</v>
      </c>
      <c r="G103" t="s" s="4">
        <v>2058</v>
      </c>
    </row>
    <row r="104" ht="45.0" customHeight="true">
      <c r="A104" t="s" s="4">
        <v>725</v>
      </c>
      <c r="B104" t="s" s="4">
        <v>2170</v>
      </c>
      <c r="C104" t="s" s="4">
        <v>151</v>
      </c>
      <c r="D104" t="s" s="4">
        <v>151</v>
      </c>
      <c r="E104" t="s" s="4">
        <v>151</v>
      </c>
      <c r="F104" t="s" s="4">
        <v>2171</v>
      </c>
      <c r="G104" t="s" s="4">
        <v>2172</v>
      </c>
    </row>
    <row r="105" ht="45.0" customHeight="true">
      <c r="A105" t="s" s="4">
        <v>725</v>
      </c>
      <c r="B105" t="s" s="4">
        <v>2173</v>
      </c>
      <c r="C105" t="s" s="4">
        <v>151</v>
      </c>
      <c r="D105" t="s" s="4">
        <v>151</v>
      </c>
      <c r="E105" t="s" s="4">
        <v>151</v>
      </c>
      <c r="F105" t="s" s="4">
        <v>732</v>
      </c>
      <c r="G105" t="s" s="4">
        <v>733</v>
      </c>
    </row>
    <row r="106" ht="45.0" customHeight="true">
      <c r="A106" t="s" s="4">
        <v>743</v>
      </c>
      <c r="B106" t="s" s="4">
        <v>2174</v>
      </c>
      <c r="C106" t="s" s="4">
        <v>2175</v>
      </c>
      <c r="D106" t="s" s="4">
        <v>2175</v>
      </c>
      <c r="E106" t="s" s="4">
        <v>2175</v>
      </c>
      <c r="F106" t="s" s="4">
        <v>752</v>
      </c>
      <c r="G106" t="s" s="4">
        <v>753</v>
      </c>
    </row>
    <row r="107" ht="45.0" customHeight="true">
      <c r="A107" t="s" s="4">
        <v>743</v>
      </c>
      <c r="B107" t="s" s="4">
        <v>2176</v>
      </c>
      <c r="C107" t="s" s="4">
        <v>2175</v>
      </c>
      <c r="D107" t="s" s="4">
        <v>2175</v>
      </c>
      <c r="E107" t="s" s="4">
        <v>2175</v>
      </c>
      <c r="F107" t="s" s="4">
        <v>2177</v>
      </c>
      <c r="G107" t="s" s="4">
        <v>2178</v>
      </c>
    </row>
    <row r="108" ht="45.0" customHeight="true">
      <c r="A108" t="s" s="4">
        <v>743</v>
      </c>
      <c r="B108" t="s" s="4">
        <v>2179</v>
      </c>
      <c r="C108" t="s" s="4">
        <v>2175</v>
      </c>
      <c r="D108" t="s" s="4">
        <v>2175</v>
      </c>
      <c r="E108" t="s" s="4">
        <v>2175</v>
      </c>
      <c r="F108" t="s" s="4">
        <v>2180</v>
      </c>
      <c r="G108" t="s" s="4">
        <v>1126</v>
      </c>
    </row>
    <row r="109" ht="45.0" customHeight="true">
      <c r="A109" t="s" s="4">
        <v>779</v>
      </c>
      <c r="B109" t="s" s="4">
        <v>2181</v>
      </c>
      <c r="C109" t="s" s="4">
        <v>2175</v>
      </c>
      <c r="D109" t="s" s="4">
        <v>2182</v>
      </c>
      <c r="E109" t="s" s="4">
        <v>751</v>
      </c>
      <c r="F109" t="s" s="4">
        <v>2183</v>
      </c>
      <c r="G109" t="s" s="4">
        <v>2184</v>
      </c>
    </row>
    <row r="110" ht="45.0" customHeight="true">
      <c r="A110" t="s" s="4">
        <v>779</v>
      </c>
      <c r="B110" t="s" s="4">
        <v>2185</v>
      </c>
      <c r="C110" t="s" s="4">
        <v>2186</v>
      </c>
      <c r="D110" t="s" s="4">
        <v>2187</v>
      </c>
      <c r="E110" t="s" s="4">
        <v>2188</v>
      </c>
      <c r="F110" t="s" s="4">
        <v>751</v>
      </c>
      <c r="G110" t="s" s="4">
        <v>2189</v>
      </c>
    </row>
    <row r="111" ht="45.0" customHeight="true">
      <c r="A111" t="s" s="4">
        <v>779</v>
      </c>
      <c r="B111" t="s" s="4">
        <v>2190</v>
      </c>
      <c r="C111" t="s" s="4">
        <v>786</v>
      </c>
      <c r="D111" t="s" s="4">
        <v>2191</v>
      </c>
      <c r="E111" t="s" s="4">
        <v>788</v>
      </c>
      <c r="F111" t="s" s="4">
        <v>751</v>
      </c>
      <c r="G111" t="s" s="4">
        <v>790</v>
      </c>
    </row>
    <row r="112" ht="45.0" customHeight="true">
      <c r="A112" t="s" s="4">
        <v>802</v>
      </c>
      <c r="B112" t="s" s="4">
        <v>2192</v>
      </c>
      <c r="C112" t="s" s="4">
        <v>151</v>
      </c>
      <c r="D112" t="s" s="4">
        <v>151</v>
      </c>
      <c r="E112" t="s" s="4">
        <v>151</v>
      </c>
      <c r="F112" t="s" s="4">
        <v>2193</v>
      </c>
      <c r="G112" t="s" s="4">
        <v>812</v>
      </c>
    </row>
    <row r="113" ht="45.0" customHeight="true">
      <c r="A113" t="s" s="4">
        <v>802</v>
      </c>
      <c r="B113" t="s" s="4">
        <v>2194</v>
      </c>
      <c r="C113" t="s" s="4">
        <v>151</v>
      </c>
      <c r="D113" t="s" s="4">
        <v>151</v>
      </c>
      <c r="E113" t="s" s="4">
        <v>151</v>
      </c>
      <c r="F113" t="s" s="4">
        <v>2195</v>
      </c>
      <c r="G113" t="s" s="4">
        <v>412</v>
      </c>
    </row>
    <row r="114" ht="45.0" customHeight="true">
      <c r="A114" t="s" s="4">
        <v>802</v>
      </c>
      <c r="B114" t="s" s="4">
        <v>2196</v>
      </c>
      <c r="C114" t="s" s="4">
        <v>151</v>
      </c>
      <c r="D114" t="s" s="4">
        <v>151</v>
      </c>
      <c r="E114" t="s" s="4">
        <v>151</v>
      </c>
      <c r="F114" t="s" s="4">
        <v>2197</v>
      </c>
      <c r="G114" t="s" s="4">
        <v>961</v>
      </c>
    </row>
    <row r="115" ht="45.0" customHeight="true">
      <c r="A115" t="s" s="4">
        <v>825</v>
      </c>
      <c r="B115" t="s" s="4">
        <v>2198</v>
      </c>
      <c r="C115" t="s" s="4">
        <v>151</v>
      </c>
      <c r="D115" t="s" s="4">
        <v>151</v>
      </c>
      <c r="E115" t="s" s="4">
        <v>151</v>
      </c>
      <c r="F115" t="s" s="4">
        <v>2199</v>
      </c>
      <c r="G115" t="s" s="4">
        <v>2200</v>
      </c>
    </row>
    <row r="116" ht="45.0" customHeight="true">
      <c r="A116" t="s" s="4">
        <v>825</v>
      </c>
      <c r="B116" t="s" s="4">
        <v>2201</v>
      </c>
      <c r="C116" t="s" s="4">
        <v>151</v>
      </c>
      <c r="D116" t="s" s="4">
        <v>151</v>
      </c>
      <c r="E116" t="s" s="4">
        <v>151</v>
      </c>
      <c r="F116" t="s" s="4">
        <v>2202</v>
      </c>
      <c r="G116" t="s" s="4">
        <v>678</v>
      </c>
    </row>
    <row r="117" ht="45.0" customHeight="true">
      <c r="A117" t="s" s="4">
        <v>847</v>
      </c>
      <c r="B117" t="s" s="4">
        <v>2203</v>
      </c>
      <c r="C117" t="s" s="4">
        <v>2204</v>
      </c>
      <c r="D117" t="s" s="4">
        <v>2204</v>
      </c>
      <c r="E117" t="s" s="4">
        <v>2204</v>
      </c>
      <c r="F117" t="s" s="4">
        <v>2204</v>
      </c>
      <c r="G117" t="s" s="4">
        <v>2204</v>
      </c>
    </row>
    <row r="118" ht="45.0" customHeight="true">
      <c r="A118" t="s" s="4">
        <v>853</v>
      </c>
      <c r="B118" t="s" s="4">
        <v>2205</v>
      </c>
      <c r="C118" t="s" s="4">
        <v>279</v>
      </c>
      <c r="D118" t="s" s="4">
        <v>280</v>
      </c>
      <c r="E118" t="s" s="4">
        <v>281</v>
      </c>
      <c r="F118" t="s" s="4">
        <v>534</v>
      </c>
      <c r="G118" t="s" s="4">
        <v>863</v>
      </c>
    </row>
    <row r="119" ht="45.0" customHeight="true">
      <c r="A119" t="s" s="4">
        <v>876</v>
      </c>
      <c r="B119" t="s" s="4">
        <v>2206</v>
      </c>
      <c r="C119" t="s" s="4">
        <v>151</v>
      </c>
      <c r="D119" t="s" s="4">
        <v>151</v>
      </c>
      <c r="E119" t="s" s="4">
        <v>151</v>
      </c>
      <c r="F119" t="s" s="4">
        <v>883</v>
      </c>
      <c r="G119" t="s" s="4">
        <v>884</v>
      </c>
    </row>
    <row r="120" ht="45.0" customHeight="true">
      <c r="A120" t="s" s="4">
        <v>889</v>
      </c>
      <c r="B120" t="s" s="4">
        <v>2207</v>
      </c>
      <c r="C120" t="s" s="4">
        <v>151</v>
      </c>
      <c r="D120" t="s" s="4">
        <v>151</v>
      </c>
      <c r="E120" t="s" s="4">
        <v>151</v>
      </c>
      <c r="F120" t="s" s="4">
        <v>549</v>
      </c>
      <c r="G120" t="s" s="4">
        <v>550</v>
      </c>
    </row>
    <row r="121" ht="45.0" customHeight="true">
      <c r="A121" t="s" s="4">
        <v>898</v>
      </c>
      <c r="B121" t="s" s="4">
        <v>2208</v>
      </c>
      <c r="C121" t="s" s="4">
        <v>151</v>
      </c>
      <c r="D121" t="s" s="4">
        <v>151</v>
      </c>
      <c r="E121" t="s" s="4">
        <v>151</v>
      </c>
      <c r="F121" t="s" s="4">
        <v>2144</v>
      </c>
      <c r="G121" t="s" s="4">
        <v>2029</v>
      </c>
    </row>
    <row r="122" ht="45.0" customHeight="true">
      <c r="A122" t="s" s="4">
        <v>898</v>
      </c>
      <c r="B122" t="s" s="4">
        <v>2209</v>
      </c>
      <c r="C122" t="s" s="4">
        <v>151</v>
      </c>
      <c r="D122" t="s" s="4">
        <v>151</v>
      </c>
      <c r="E122" t="s" s="4">
        <v>151</v>
      </c>
      <c r="F122" t="s" s="4">
        <v>2210</v>
      </c>
      <c r="G122" t="s" s="4">
        <v>2211</v>
      </c>
    </row>
    <row r="123" ht="45.0" customHeight="true">
      <c r="A123" t="s" s="4">
        <v>898</v>
      </c>
      <c r="B123" t="s" s="4">
        <v>2212</v>
      </c>
      <c r="C123" t="s" s="4">
        <v>151</v>
      </c>
      <c r="D123" t="s" s="4">
        <v>151</v>
      </c>
      <c r="E123" t="s" s="4">
        <v>151</v>
      </c>
      <c r="F123" t="s" s="4">
        <v>2022</v>
      </c>
      <c r="G123" t="s" s="4">
        <v>364</v>
      </c>
    </row>
    <row r="124" ht="45.0" customHeight="true">
      <c r="A124" t="s" s="4">
        <v>909</v>
      </c>
      <c r="B124" t="s" s="4">
        <v>2213</v>
      </c>
      <c r="C124" t="s" s="4">
        <v>151</v>
      </c>
      <c r="D124" t="s" s="4">
        <v>151</v>
      </c>
      <c r="E124" t="s" s="4">
        <v>151</v>
      </c>
      <c r="F124" t="s" s="4">
        <v>381</v>
      </c>
      <c r="G124" t="s" s="4">
        <v>382</v>
      </c>
    </row>
    <row r="125" ht="45.0" customHeight="true">
      <c r="A125" t="s" s="4">
        <v>920</v>
      </c>
      <c r="B125" t="s" s="4">
        <v>2214</v>
      </c>
      <c r="C125" t="s" s="4">
        <v>151</v>
      </c>
      <c r="D125" t="s" s="4">
        <v>151</v>
      </c>
      <c r="E125" t="s" s="4">
        <v>151</v>
      </c>
      <c r="F125" t="s" s="4">
        <v>2215</v>
      </c>
      <c r="G125" t="s" s="4">
        <v>926</v>
      </c>
    </row>
    <row r="126" ht="45.0" customHeight="true">
      <c r="A126" t="s" s="4">
        <v>932</v>
      </c>
      <c r="B126" t="s" s="4">
        <v>2216</v>
      </c>
      <c r="C126" t="s" s="4">
        <v>151</v>
      </c>
      <c r="D126" t="s" s="4">
        <v>151</v>
      </c>
      <c r="E126" t="s" s="4">
        <v>151</v>
      </c>
      <c r="F126" t="s" s="4">
        <v>2215</v>
      </c>
      <c r="G126" t="s" s="4">
        <v>926</v>
      </c>
    </row>
    <row r="127" ht="45.0" customHeight="true">
      <c r="A127" t="s" s="4">
        <v>945</v>
      </c>
      <c r="B127" t="s" s="4">
        <v>2217</v>
      </c>
      <c r="C127" t="s" s="4">
        <v>151</v>
      </c>
      <c r="D127" t="s" s="4">
        <v>151</v>
      </c>
      <c r="E127" t="s" s="4">
        <v>151</v>
      </c>
      <c r="F127" t="s" s="4">
        <v>2215</v>
      </c>
      <c r="G127" t="s" s="4">
        <v>926</v>
      </c>
    </row>
    <row r="128" ht="45.0" customHeight="true">
      <c r="A128" t="s" s="4">
        <v>955</v>
      </c>
      <c r="B128" t="s" s="4">
        <v>2218</v>
      </c>
      <c r="C128" t="s" s="4">
        <v>151</v>
      </c>
      <c r="D128" t="s" s="4">
        <v>151</v>
      </c>
      <c r="E128" t="s" s="4">
        <v>151</v>
      </c>
      <c r="F128" t="s" s="4">
        <v>2219</v>
      </c>
      <c r="G128" t="s" s="4">
        <v>961</v>
      </c>
    </row>
    <row r="129" ht="45.0" customHeight="true">
      <c r="A129" t="s" s="4">
        <v>966</v>
      </c>
      <c r="B129" t="s" s="4">
        <v>2220</v>
      </c>
      <c r="C129" t="s" s="4">
        <v>279</v>
      </c>
      <c r="D129" t="s" s="4">
        <v>280</v>
      </c>
      <c r="E129" t="s" s="4">
        <v>281</v>
      </c>
      <c r="F129" t="s" s="4">
        <v>534</v>
      </c>
      <c r="G129" t="s" s="4">
        <v>863</v>
      </c>
    </row>
    <row r="130" ht="45.0" customHeight="true">
      <c r="A130" t="s" s="4">
        <v>976</v>
      </c>
      <c r="B130" t="s" s="4">
        <v>2221</v>
      </c>
      <c r="C130" t="s" s="4">
        <v>151</v>
      </c>
      <c r="D130" t="s" s="4">
        <v>151</v>
      </c>
      <c r="E130" t="s" s="4">
        <v>151</v>
      </c>
      <c r="F130" t="s" s="4">
        <v>549</v>
      </c>
      <c r="G130" t="s" s="4">
        <v>550</v>
      </c>
    </row>
    <row r="131" ht="45.0" customHeight="true">
      <c r="A131" t="s" s="4">
        <v>986</v>
      </c>
      <c r="B131" t="s" s="4">
        <v>2222</v>
      </c>
      <c r="C131" t="s" s="4">
        <v>151</v>
      </c>
      <c r="D131" t="s" s="4">
        <v>151</v>
      </c>
      <c r="E131" t="s" s="4">
        <v>151</v>
      </c>
      <c r="F131" t="s" s="4">
        <v>991</v>
      </c>
      <c r="G131" t="s" s="4">
        <v>992</v>
      </c>
    </row>
    <row r="132" ht="45.0" customHeight="true">
      <c r="A132" t="s" s="4">
        <v>998</v>
      </c>
      <c r="B132" t="s" s="4">
        <v>2223</v>
      </c>
      <c r="C132" t="s" s="4">
        <v>151</v>
      </c>
      <c r="D132" t="s" s="4">
        <v>151</v>
      </c>
      <c r="E132" t="s" s="4">
        <v>151</v>
      </c>
      <c r="F132" t="s" s="4">
        <v>991</v>
      </c>
      <c r="G132" t="s" s="4">
        <v>992</v>
      </c>
    </row>
    <row r="133" ht="45.0" customHeight="true">
      <c r="A133" t="s" s="4">
        <v>998</v>
      </c>
      <c r="B133" t="s" s="4">
        <v>2224</v>
      </c>
      <c r="C133" t="s" s="4">
        <v>151</v>
      </c>
      <c r="D133" t="s" s="4">
        <v>151</v>
      </c>
      <c r="E133" t="s" s="4">
        <v>151</v>
      </c>
      <c r="F133" t="s" s="4">
        <v>2225</v>
      </c>
      <c r="G133" t="s" s="4">
        <v>2226</v>
      </c>
    </row>
    <row r="134" ht="45.0" customHeight="true">
      <c r="A134" t="s" s="4">
        <v>1009</v>
      </c>
      <c r="B134" t="s" s="4">
        <v>2227</v>
      </c>
      <c r="C134" t="s" s="4">
        <v>279</v>
      </c>
      <c r="D134" t="s" s="4">
        <v>280</v>
      </c>
      <c r="E134" t="s" s="4">
        <v>281</v>
      </c>
      <c r="F134" t="s" s="4">
        <v>534</v>
      </c>
      <c r="G134" t="s" s="4">
        <v>863</v>
      </c>
    </row>
    <row r="135" ht="45.0" customHeight="true">
      <c r="A135" t="s" s="4">
        <v>1018</v>
      </c>
      <c r="B135" t="s" s="4">
        <v>2228</v>
      </c>
      <c r="C135" t="s" s="4">
        <v>151</v>
      </c>
      <c r="D135" t="s" s="4">
        <v>151</v>
      </c>
      <c r="E135" t="s" s="4">
        <v>151</v>
      </c>
      <c r="F135" t="s" s="4">
        <v>2229</v>
      </c>
      <c r="G135" t="s" s="4">
        <v>1024</v>
      </c>
    </row>
    <row r="136" ht="45.0" customHeight="true">
      <c r="A136" t="s" s="4">
        <v>1030</v>
      </c>
      <c r="B136" t="s" s="4">
        <v>2230</v>
      </c>
      <c r="C136" t="s" s="4">
        <v>151</v>
      </c>
      <c r="D136" t="s" s="4">
        <v>151</v>
      </c>
      <c r="E136" t="s" s="4">
        <v>151</v>
      </c>
      <c r="F136" t="s" s="4">
        <v>2231</v>
      </c>
      <c r="G136" t="s" s="4">
        <v>1036</v>
      </c>
    </row>
    <row r="137" ht="45.0" customHeight="true">
      <c r="A137" t="s" s="4">
        <v>1042</v>
      </c>
      <c r="B137" t="s" s="4">
        <v>2232</v>
      </c>
      <c r="C137" t="s" s="4">
        <v>151</v>
      </c>
      <c r="D137" t="s" s="4">
        <v>151</v>
      </c>
      <c r="E137" t="s" s="4">
        <v>151</v>
      </c>
      <c r="F137" t="s" s="4">
        <v>381</v>
      </c>
      <c r="G137" t="s" s="4">
        <v>382</v>
      </c>
    </row>
    <row r="138" ht="45.0" customHeight="true">
      <c r="A138" t="s" s="4">
        <v>1053</v>
      </c>
      <c r="B138" t="s" s="4">
        <v>2233</v>
      </c>
      <c r="C138" t="s" s="4">
        <v>151</v>
      </c>
      <c r="D138" t="s" s="4">
        <v>151</v>
      </c>
      <c r="E138" t="s" s="4">
        <v>151</v>
      </c>
      <c r="F138" t="s" s="4">
        <v>2229</v>
      </c>
      <c r="G138" t="s" s="4">
        <v>1024</v>
      </c>
    </row>
    <row r="139" ht="45.0" customHeight="true">
      <c r="A139" t="s" s="4">
        <v>1053</v>
      </c>
      <c r="B139" t="s" s="4">
        <v>2234</v>
      </c>
      <c r="C139" t="s" s="4">
        <v>151</v>
      </c>
      <c r="D139" t="s" s="4">
        <v>151</v>
      </c>
      <c r="E139" t="s" s="4">
        <v>151</v>
      </c>
      <c r="F139" t="s" s="4">
        <v>2225</v>
      </c>
      <c r="G139" t="s" s="4">
        <v>2226</v>
      </c>
    </row>
    <row r="140" ht="45.0" customHeight="true">
      <c r="A140" t="s" s="4">
        <v>1063</v>
      </c>
      <c r="B140" t="s" s="4">
        <v>2235</v>
      </c>
      <c r="C140" t="s" s="4">
        <v>151</v>
      </c>
      <c r="D140" t="s" s="4">
        <v>151</v>
      </c>
      <c r="E140" t="s" s="4">
        <v>151</v>
      </c>
      <c r="F140" t="s" s="4">
        <v>519</v>
      </c>
      <c r="G140" t="s" s="4">
        <v>520</v>
      </c>
    </row>
    <row r="141" ht="45.0" customHeight="true">
      <c r="A141" t="s" s="4">
        <v>1074</v>
      </c>
      <c r="B141" t="s" s="4">
        <v>2236</v>
      </c>
      <c r="C141" t="s" s="4">
        <v>151</v>
      </c>
      <c r="D141" t="s" s="4">
        <v>151</v>
      </c>
      <c r="E141" t="s" s="4">
        <v>151</v>
      </c>
      <c r="F141" t="s" s="4">
        <v>2237</v>
      </c>
      <c r="G141" t="s" s="4">
        <v>1080</v>
      </c>
    </row>
    <row r="142" ht="45.0" customHeight="true">
      <c r="A142" t="s" s="4">
        <v>1086</v>
      </c>
      <c r="B142" t="s" s="4">
        <v>2238</v>
      </c>
      <c r="C142" t="s" s="4">
        <v>151</v>
      </c>
      <c r="D142" t="s" s="4">
        <v>151</v>
      </c>
      <c r="E142" t="s" s="4">
        <v>151</v>
      </c>
      <c r="F142" t="s" s="4">
        <v>519</v>
      </c>
      <c r="G142" t="s" s="4">
        <v>520</v>
      </c>
    </row>
    <row r="143" ht="45.0" customHeight="true">
      <c r="A143" t="s" s="4">
        <v>1096</v>
      </c>
      <c r="B143" t="s" s="4">
        <v>2239</v>
      </c>
      <c r="C143" t="s" s="4">
        <v>151</v>
      </c>
      <c r="D143" t="s" s="4">
        <v>151</v>
      </c>
      <c r="E143" t="s" s="4">
        <v>151</v>
      </c>
      <c r="F143" t="s" s="4">
        <v>2022</v>
      </c>
      <c r="G143" t="s" s="4">
        <v>364</v>
      </c>
    </row>
    <row r="144" ht="45.0" customHeight="true">
      <c r="A144" t="s" s="4">
        <v>1096</v>
      </c>
      <c r="B144" t="s" s="4">
        <v>2240</v>
      </c>
      <c r="C144" t="s" s="4">
        <v>151</v>
      </c>
      <c r="D144" t="s" s="4">
        <v>151</v>
      </c>
      <c r="E144" t="s" s="4">
        <v>151</v>
      </c>
      <c r="F144" t="s" s="4">
        <v>2210</v>
      </c>
      <c r="G144" t="s" s="4">
        <v>2211</v>
      </c>
    </row>
    <row r="145" ht="45.0" customHeight="true">
      <c r="A145" t="s" s="4">
        <v>1106</v>
      </c>
      <c r="B145" t="s" s="4">
        <v>2241</v>
      </c>
      <c r="C145" t="s" s="4">
        <v>151</v>
      </c>
      <c r="D145" t="s" s="4">
        <v>151</v>
      </c>
      <c r="E145" t="s" s="4">
        <v>151</v>
      </c>
      <c r="F145" t="s" s="4">
        <v>506</v>
      </c>
      <c r="G145" t="s" s="4">
        <v>507</v>
      </c>
    </row>
    <row r="146" ht="45.0" customHeight="true">
      <c r="A146" t="s" s="4">
        <v>1117</v>
      </c>
      <c r="B146" t="s" s="4">
        <v>2242</v>
      </c>
      <c r="C146" t="s" s="4">
        <v>151</v>
      </c>
      <c r="D146" t="s" s="4">
        <v>151</v>
      </c>
      <c r="E146" t="s" s="4">
        <v>151</v>
      </c>
      <c r="F146" t="s" s="4">
        <v>1125</v>
      </c>
      <c r="G146" t="s" s="4">
        <v>1126</v>
      </c>
    </row>
    <row r="147" ht="45.0" customHeight="true">
      <c r="A147" t="s" s="4">
        <v>1117</v>
      </c>
      <c r="B147" t="s" s="4">
        <v>2243</v>
      </c>
      <c r="C147" t="s" s="4">
        <v>151</v>
      </c>
      <c r="D147" t="s" s="4">
        <v>151</v>
      </c>
      <c r="E147" t="s" s="4">
        <v>151</v>
      </c>
      <c r="F147" t="s" s="4">
        <v>2244</v>
      </c>
      <c r="G147" t="s" s="4">
        <v>637</v>
      </c>
    </row>
    <row r="148" ht="45.0" customHeight="true">
      <c r="A148" t="s" s="4">
        <v>1134</v>
      </c>
      <c r="B148" t="s" s="4">
        <v>2245</v>
      </c>
      <c r="C148" t="s" s="4">
        <v>151</v>
      </c>
      <c r="D148" t="s" s="4">
        <v>151</v>
      </c>
      <c r="E148" t="s" s="4">
        <v>151</v>
      </c>
      <c r="F148" t="s" s="4">
        <v>2246</v>
      </c>
      <c r="G148" t="s" s="4">
        <v>1140</v>
      </c>
    </row>
    <row r="149" ht="45.0" customHeight="true">
      <c r="A149" t="s" s="4">
        <v>1146</v>
      </c>
      <c r="B149" t="s" s="4">
        <v>2247</v>
      </c>
      <c r="C149" t="s" s="4">
        <v>151</v>
      </c>
      <c r="D149" t="s" s="4">
        <v>151</v>
      </c>
      <c r="E149" t="s" s="4">
        <v>151</v>
      </c>
      <c r="F149" t="s" s="4">
        <v>2246</v>
      </c>
      <c r="G149" t="s" s="4">
        <v>1140</v>
      </c>
    </row>
    <row r="150" ht="45.0" customHeight="true">
      <c r="A150" t="s" s="4">
        <v>1156</v>
      </c>
      <c r="B150" t="s" s="4">
        <v>2248</v>
      </c>
      <c r="C150" t="s" s="4">
        <v>151</v>
      </c>
      <c r="D150" t="s" s="4">
        <v>151</v>
      </c>
      <c r="E150" t="s" s="4">
        <v>151</v>
      </c>
      <c r="F150" t="s" s="4">
        <v>2246</v>
      </c>
      <c r="G150" t="s" s="4">
        <v>1140</v>
      </c>
    </row>
    <row r="151" ht="45.0" customHeight="true">
      <c r="A151" t="s" s="4">
        <v>1166</v>
      </c>
      <c r="B151" t="s" s="4">
        <v>2249</v>
      </c>
      <c r="C151" t="s" s="4">
        <v>151</v>
      </c>
      <c r="D151" t="s" s="4">
        <v>151</v>
      </c>
      <c r="E151" t="s" s="4">
        <v>151</v>
      </c>
      <c r="F151" t="s" s="4">
        <v>1171</v>
      </c>
      <c r="G151" t="s" s="4">
        <v>1172</v>
      </c>
    </row>
    <row r="152" ht="45.0" customHeight="true">
      <c r="A152" t="s" s="4">
        <v>1179</v>
      </c>
      <c r="B152" t="s" s="4">
        <v>2250</v>
      </c>
      <c r="C152" t="s" s="4">
        <v>151</v>
      </c>
      <c r="D152" t="s" s="4">
        <v>151</v>
      </c>
      <c r="E152" t="s" s="4">
        <v>151</v>
      </c>
      <c r="F152" t="s" s="4">
        <v>2251</v>
      </c>
      <c r="G152" t="s" s="4">
        <v>1185</v>
      </c>
    </row>
    <row r="153" ht="45.0" customHeight="true">
      <c r="A153" t="s" s="4">
        <v>1191</v>
      </c>
      <c r="B153" t="s" s="4">
        <v>2252</v>
      </c>
      <c r="C153" t="s" s="4">
        <v>151</v>
      </c>
      <c r="D153" t="s" s="4">
        <v>151</v>
      </c>
      <c r="E153" t="s" s="4">
        <v>151</v>
      </c>
      <c r="F153" t="s" s="4">
        <v>2253</v>
      </c>
      <c r="G153" t="s" s="4">
        <v>1197</v>
      </c>
    </row>
    <row r="154" ht="45.0" customHeight="true">
      <c r="A154" t="s" s="4">
        <v>1203</v>
      </c>
      <c r="B154" t="s" s="4">
        <v>2254</v>
      </c>
      <c r="C154" t="s" s="4">
        <v>151</v>
      </c>
      <c r="D154" t="s" s="4">
        <v>151</v>
      </c>
      <c r="E154" t="s" s="4">
        <v>151</v>
      </c>
      <c r="F154" t="s" s="4">
        <v>2255</v>
      </c>
      <c r="G154" t="s" s="4">
        <v>2256</v>
      </c>
    </row>
    <row r="155" ht="45.0" customHeight="true">
      <c r="A155" t="s" s="4">
        <v>1203</v>
      </c>
      <c r="B155" t="s" s="4">
        <v>2257</v>
      </c>
      <c r="C155" t="s" s="4">
        <v>151</v>
      </c>
      <c r="D155" t="s" s="4">
        <v>151</v>
      </c>
      <c r="E155" t="s" s="4">
        <v>151</v>
      </c>
      <c r="F155" t="s" s="4">
        <v>2258</v>
      </c>
      <c r="G155" t="s" s="4">
        <v>1209</v>
      </c>
    </row>
    <row r="156" ht="45.0" customHeight="true">
      <c r="A156" t="s" s="4">
        <v>1203</v>
      </c>
      <c r="B156" t="s" s="4">
        <v>2259</v>
      </c>
      <c r="C156" t="s" s="4">
        <v>151</v>
      </c>
      <c r="D156" t="s" s="4">
        <v>151</v>
      </c>
      <c r="E156" t="s" s="4">
        <v>151</v>
      </c>
      <c r="F156" t="s" s="4">
        <v>2260</v>
      </c>
      <c r="G156" t="s" s="4">
        <v>2261</v>
      </c>
    </row>
    <row r="157" ht="45.0" customHeight="true">
      <c r="A157" t="s" s="4">
        <v>1215</v>
      </c>
      <c r="B157" t="s" s="4">
        <v>2262</v>
      </c>
      <c r="C157" t="s" s="4">
        <v>151</v>
      </c>
      <c r="D157" t="s" s="4">
        <v>151</v>
      </c>
      <c r="E157" t="s" s="4">
        <v>151</v>
      </c>
      <c r="F157" t="s" s="4">
        <v>2263</v>
      </c>
      <c r="G157" t="s" s="4">
        <v>1221</v>
      </c>
    </row>
    <row r="158" ht="45.0" customHeight="true">
      <c r="A158" t="s" s="4">
        <v>1229</v>
      </c>
      <c r="B158" t="s" s="4">
        <v>2264</v>
      </c>
      <c r="C158" t="s" s="4">
        <v>151</v>
      </c>
      <c r="D158" t="s" s="4">
        <v>151</v>
      </c>
      <c r="E158" t="s" s="4">
        <v>151</v>
      </c>
      <c r="F158" t="s" s="4">
        <v>2265</v>
      </c>
      <c r="G158" t="s" s="4">
        <v>2266</v>
      </c>
    </row>
    <row r="159" ht="45.0" customHeight="true">
      <c r="A159" t="s" s="4">
        <v>1250</v>
      </c>
      <c r="B159" t="s" s="4">
        <v>2267</v>
      </c>
      <c r="C159" t="s" s="4">
        <v>151</v>
      </c>
      <c r="D159" t="s" s="4">
        <v>151</v>
      </c>
      <c r="E159" t="s" s="4">
        <v>151</v>
      </c>
      <c r="F159" t="s" s="4">
        <v>2268</v>
      </c>
      <c r="G159" t="s" s="4">
        <v>2269</v>
      </c>
    </row>
    <row r="160" ht="45.0" customHeight="true">
      <c r="A160" t="s" s="4">
        <v>1250</v>
      </c>
      <c r="B160" t="s" s="4">
        <v>2270</v>
      </c>
      <c r="C160" t="s" s="4">
        <v>151</v>
      </c>
      <c r="D160" t="s" s="4">
        <v>151</v>
      </c>
      <c r="E160" t="s" s="4">
        <v>151</v>
      </c>
      <c r="F160" t="s" s="4">
        <v>2271</v>
      </c>
      <c r="G160" t="s" s="4">
        <v>1259</v>
      </c>
    </row>
    <row r="161" ht="45.0" customHeight="true">
      <c r="A161" t="s" s="4">
        <v>1250</v>
      </c>
      <c r="B161" t="s" s="4">
        <v>2272</v>
      </c>
      <c r="C161" t="s" s="4">
        <v>151</v>
      </c>
      <c r="D161" t="s" s="4">
        <v>151</v>
      </c>
      <c r="E161" t="s" s="4">
        <v>151</v>
      </c>
      <c r="F161" t="s" s="4">
        <v>2273</v>
      </c>
      <c r="G161" t="s" s="4">
        <v>2274</v>
      </c>
    </row>
    <row r="162" ht="45.0" customHeight="true">
      <c r="A162" t="s" s="4">
        <v>1267</v>
      </c>
      <c r="B162" t="s" s="4">
        <v>2275</v>
      </c>
      <c r="C162" t="s" s="4">
        <v>151</v>
      </c>
      <c r="D162" t="s" s="4">
        <v>151</v>
      </c>
      <c r="E162" t="s" s="4">
        <v>151</v>
      </c>
      <c r="F162" t="s" s="4">
        <v>2276</v>
      </c>
      <c r="G162" t="s" s="4">
        <v>246</v>
      </c>
    </row>
    <row r="163" ht="45.0" customHeight="true">
      <c r="A163" t="s" s="4">
        <v>1280</v>
      </c>
      <c r="B163" t="s" s="4">
        <v>2277</v>
      </c>
      <c r="C163" t="s" s="4">
        <v>151</v>
      </c>
      <c r="D163" t="s" s="4">
        <v>151</v>
      </c>
      <c r="E163" t="s" s="4">
        <v>151</v>
      </c>
      <c r="F163" t="s" s="4">
        <v>2278</v>
      </c>
      <c r="G163" t="s" s="4">
        <v>2279</v>
      </c>
    </row>
    <row r="164" ht="45.0" customHeight="true">
      <c r="A164" t="s" s="4">
        <v>1280</v>
      </c>
      <c r="B164" t="s" s="4">
        <v>2280</v>
      </c>
      <c r="C164" t="s" s="4">
        <v>151</v>
      </c>
      <c r="D164" t="s" s="4">
        <v>151</v>
      </c>
      <c r="E164" t="s" s="4">
        <v>151</v>
      </c>
      <c r="F164" t="s" s="4">
        <v>2281</v>
      </c>
      <c r="G164" t="s" s="4">
        <v>507</v>
      </c>
    </row>
    <row r="165" ht="45.0" customHeight="true">
      <c r="A165" t="s" s="4">
        <v>1291</v>
      </c>
      <c r="B165" t="s" s="4">
        <v>2282</v>
      </c>
      <c r="C165" t="s" s="4">
        <v>151</v>
      </c>
      <c r="D165" t="s" s="4">
        <v>151</v>
      </c>
      <c r="E165" t="s" s="4">
        <v>151</v>
      </c>
      <c r="F165" t="s" s="4">
        <v>2283</v>
      </c>
      <c r="G165" t="s" s="4">
        <v>2284</v>
      </c>
    </row>
    <row r="166" ht="45.0" customHeight="true">
      <c r="A166" t="s" s="4">
        <v>1291</v>
      </c>
      <c r="B166" t="s" s="4">
        <v>2285</v>
      </c>
      <c r="C166" t="s" s="4">
        <v>151</v>
      </c>
      <c r="D166" t="s" s="4">
        <v>151</v>
      </c>
      <c r="E166" t="s" s="4">
        <v>151</v>
      </c>
      <c r="F166" t="s" s="4">
        <v>2286</v>
      </c>
      <c r="G166" t="s" s="4">
        <v>2287</v>
      </c>
    </row>
    <row r="167" ht="45.0" customHeight="true">
      <c r="A167" t="s" s="4">
        <v>1291</v>
      </c>
      <c r="B167" t="s" s="4">
        <v>2288</v>
      </c>
      <c r="C167" t="s" s="4">
        <v>151</v>
      </c>
      <c r="D167" t="s" s="4">
        <v>151</v>
      </c>
      <c r="E167" t="s" s="4">
        <v>151</v>
      </c>
      <c r="F167" t="s" s="4">
        <v>2289</v>
      </c>
      <c r="G167" t="s" s="4">
        <v>2290</v>
      </c>
    </row>
    <row r="168" ht="45.0" customHeight="true">
      <c r="A168" t="s" s="4">
        <v>1304</v>
      </c>
      <c r="B168" t="s" s="4">
        <v>2291</v>
      </c>
      <c r="C168" t="s" s="4">
        <v>151</v>
      </c>
      <c r="D168" t="s" s="4">
        <v>151</v>
      </c>
      <c r="E168" t="s" s="4">
        <v>151</v>
      </c>
      <c r="F168" t="s" s="4">
        <v>2292</v>
      </c>
      <c r="G168" t="s" s="4">
        <v>1024</v>
      </c>
    </row>
    <row r="169" ht="45.0" customHeight="true">
      <c r="A169" t="s" s="4">
        <v>1304</v>
      </c>
      <c r="B169" t="s" s="4">
        <v>2293</v>
      </c>
      <c r="C169" t="s" s="4">
        <v>151</v>
      </c>
      <c r="D169" t="s" s="4">
        <v>151</v>
      </c>
      <c r="E169" t="s" s="4">
        <v>151</v>
      </c>
      <c r="F169" t="s" s="4">
        <v>2294</v>
      </c>
      <c r="G169" t="s" s="4">
        <v>678</v>
      </c>
    </row>
    <row r="170" ht="45.0" customHeight="true">
      <c r="A170" t="s" s="4">
        <v>1304</v>
      </c>
      <c r="B170" t="s" s="4">
        <v>2295</v>
      </c>
      <c r="C170" t="s" s="4">
        <v>151</v>
      </c>
      <c r="D170" t="s" s="4">
        <v>151</v>
      </c>
      <c r="E170" t="s" s="4">
        <v>151</v>
      </c>
      <c r="F170" t="s" s="4">
        <v>2296</v>
      </c>
      <c r="G170" t="s" s="4">
        <v>2297</v>
      </c>
    </row>
    <row r="171" ht="45.0" customHeight="true">
      <c r="A171" t="s" s="4">
        <v>1304</v>
      </c>
      <c r="B171" t="s" s="4">
        <v>2298</v>
      </c>
      <c r="C171" t="s" s="4">
        <v>151</v>
      </c>
      <c r="D171" t="s" s="4">
        <v>151</v>
      </c>
      <c r="E171" t="s" s="4">
        <v>151</v>
      </c>
      <c r="F171" t="s" s="4">
        <v>2299</v>
      </c>
      <c r="G171" t="s" s="4">
        <v>2269</v>
      </c>
    </row>
    <row r="172" ht="45.0" customHeight="true">
      <c r="A172" t="s" s="4">
        <v>1317</v>
      </c>
      <c r="B172" t="s" s="4">
        <v>2300</v>
      </c>
      <c r="C172" t="s" s="4">
        <v>151</v>
      </c>
      <c r="D172" t="s" s="4">
        <v>151</v>
      </c>
      <c r="E172" t="s" s="4">
        <v>151</v>
      </c>
      <c r="F172" t="s" s="4">
        <v>2301</v>
      </c>
      <c r="G172" t="s" s="4">
        <v>1324</v>
      </c>
    </row>
    <row r="173" ht="45.0" customHeight="true">
      <c r="A173" t="s" s="4">
        <v>1317</v>
      </c>
      <c r="B173" t="s" s="4">
        <v>2302</v>
      </c>
      <c r="C173" t="s" s="4">
        <v>151</v>
      </c>
      <c r="D173" t="s" s="4">
        <v>151</v>
      </c>
      <c r="E173" t="s" s="4">
        <v>151</v>
      </c>
      <c r="F173" t="s" s="4">
        <v>2303</v>
      </c>
      <c r="G173" t="s" s="4">
        <v>2304</v>
      </c>
    </row>
    <row r="174" ht="45.0" customHeight="true">
      <c r="A174" t="s" s="4">
        <v>1331</v>
      </c>
      <c r="B174" t="s" s="4">
        <v>2305</v>
      </c>
      <c r="C174" t="s" s="4">
        <v>151</v>
      </c>
      <c r="D174" t="s" s="4">
        <v>151</v>
      </c>
      <c r="E174" t="s" s="4">
        <v>151</v>
      </c>
      <c r="F174" t="s" s="4">
        <v>2306</v>
      </c>
      <c r="G174" t="s" s="4">
        <v>1340</v>
      </c>
    </row>
    <row r="175" ht="45.0" customHeight="true">
      <c r="A175" t="s" s="4">
        <v>1331</v>
      </c>
      <c r="B175" t="s" s="4">
        <v>2307</v>
      </c>
      <c r="C175" t="s" s="4">
        <v>151</v>
      </c>
      <c r="D175" t="s" s="4">
        <v>151</v>
      </c>
      <c r="E175" t="s" s="4">
        <v>151</v>
      </c>
      <c r="F175" t="s" s="4">
        <v>1370</v>
      </c>
      <c r="G175" t="s" s="4">
        <v>2308</v>
      </c>
    </row>
    <row r="176" ht="45.0" customHeight="true">
      <c r="A176" t="s" s="4">
        <v>1331</v>
      </c>
      <c r="B176" t="s" s="4">
        <v>2309</v>
      </c>
      <c r="C176" t="s" s="4">
        <v>151</v>
      </c>
      <c r="D176" t="s" s="4">
        <v>151</v>
      </c>
      <c r="E176" t="s" s="4">
        <v>151</v>
      </c>
      <c r="F176" t="s" s="4">
        <v>2310</v>
      </c>
      <c r="G176" t="s" s="4">
        <v>2266</v>
      </c>
    </row>
    <row r="177" ht="45.0" customHeight="true">
      <c r="A177" t="s" s="4">
        <v>1348</v>
      </c>
      <c r="B177" t="s" s="4">
        <v>2311</v>
      </c>
      <c r="C177" t="s" s="4">
        <v>151</v>
      </c>
      <c r="D177" t="s" s="4">
        <v>151</v>
      </c>
      <c r="E177" t="s" s="4">
        <v>151</v>
      </c>
      <c r="F177" t="s" s="4">
        <v>2312</v>
      </c>
      <c r="G177" t="s" s="4">
        <v>412</v>
      </c>
    </row>
    <row r="178" ht="45.0" customHeight="true">
      <c r="A178" t="s" s="4">
        <v>1348</v>
      </c>
      <c r="B178" t="s" s="4">
        <v>2313</v>
      </c>
      <c r="C178" t="s" s="4">
        <v>151</v>
      </c>
      <c r="D178" t="s" s="4">
        <v>151</v>
      </c>
      <c r="E178" t="s" s="4">
        <v>151</v>
      </c>
      <c r="F178" t="s" s="4">
        <v>2314</v>
      </c>
      <c r="G178" t="s" s="4">
        <v>1356</v>
      </c>
    </row>
    <row r="179" ht="45.0" customHeight="true">
      <c r="A179" t="s" s="4">
        <v>1348</v>
      </c>
      <c r="B179" t="s" s="4">
        <v>2315</v>
      </c>
      <c r="C179" t="s" s="4">
        <v>151</v>
      </c>
      <c r="D179" t="s" s="4">
        <v>151</v>
      </c>
      <c r="E179" t="s" s="4">
        <v>151</v>
      </c>
      <c r="F179" t="s" s="4">
        <v>2316</v>
      </c>
      <c r="G179" t="s" s="4">
        <v>961</v>
      </c>
    </row>
    <row r="180" ht="45.0" customHeight="true">
      <c r="A180" t="s" s="4">
        <v>1364</v>
      </c>
      <c r="B180" t="s" s="4">
        <v>2317</v>
      </c>
      <c r="C180" t="s" s="4">
        <v>151</v>
      </c>
      <c r="D180" t="s" s="4">
        <v>151</v>
      </c>
      <c r="E180" t="s" s="4">
        <v>151</v>
      </c>
      <c r="F180" t="s" s="4">
        <v>2318</v>
      </c>
      <c r="G180" t="s" s="4">
        <v>2045</v>
      </c>
    </row>
    <row r="181" ht="45.0" customHeight="true">
      <c r="A181" t="s" s="4">
        <v>1364</v>
      </c>
      <c r="B181" t="s" s="4">
        <v>2319</v>
      </c>
      <c r="C181" t="s" s="4">
        <v>151</v>
      </c>
      <c r="D181" t="s" s="4">
        <v>151</v>
      </c>
      <c r="E181" t="s" s="4">
        <v>151</v>
      </c>
      <c r="F181" t="s" s="4">
        <v>1370</v>
      </c>
      <c r="G181" t="s" s="4">
        <v>2308</v>
      </c>
    </row>
    <row r="182" ht="45.0" customHeight="true">
      <c r="A182" t="s" s="4">
        <v>1364</v>
      </c>
      <c r="B182" t="s" s="4">
        <v>2320</v>
      </c>
      <c r="C182" t="s" s="4">
        <v>151</v>
      </c>
      <c r="D182" t="s" s="4">
        <v>151</v>
      </c>
      <c r="E182" t="s" s="4">
        <v>151</v>
      </c>
      <c r="F182" t="s" s="4">
        <v>2316</v>
      </c>
      <c r="G182" t="s" s="4">
        <v>961</v>
      </c>
    </row>
    <row r="183" ht="45.0" customHeight="true">
      <c r="A183" t="s" s="4">
        <v>1379</v>
      </c>
      <c r="B183" t="s" s="4">
        <v>2321</v>
      </c>
      <c r="C183" t="s" s="4">
        <v>151</v>
      </c>
      <c r="D183" t="s" s="4">
        <v>151</v>
      </c>
      <c r="E183" t="s" s="4">
        <v>151</v>
      </c>
      <c r="F183" t="s" s="4">
        <v>1385</v>
      </c>
      <c r="G183" t="s" s="4">
        <v>364</v>
      </c>
    </row>
    <row r="184" ht="45.0" customHeight="true">
      <c r="A184" t="s" s="4">
        <v>1379</v>
      </c>
      <c r="B184" t="s" s="4">
        <v>2322</v>
      </c>
      <c r="C184" t="s" s="4">
        <v>151</v>
      </c>
      <c r="D184" t="s" s="4">
        <v>151</v>
      </c>
      <c r="E184" t="s" s="4">
        <v>151</v>
      </c>
      <c r="F184" t="s" s="4">
        <v>2323</v>
      </c>
      <c r="G184" t="s" s="4">
        <v>2142</v>
      </c>
    </row>
    <row r="185" ht="45.0" customHeight="true">
      <c r="A185" t="s" s="4">
        <v>1379</v>
      </c>
      <c r="B185" t="s" s="4">
        <v>2324</v>
      </c>
      <c r="C185" t="s" s="4">
        <v>151</v>
      </c>
      <c r="D185" t="s" s="4">
        <v>151</v>
      </c>
      <c r="E185" t="s" s="4">
        <v>151</v>
      </c>
      <c r="F185" t="s" s="4">
        <v>2325</v>
      </c>
      <c r="G185" t="s" s="4">
        <v>2029</v>
      </c>
    </row>
    <row r="186" ht="45.0" customHeight="true">
      <c r="A186" t="s" s="4">
        <v>1393</v>
      </c>
      <c r="B186" t="s" s="4">
        <v>2326</v>
      </c>
      <c r="C186" t="s" s="4">
        <v>151</v>
      </c>
      <c r="D186" t="s" s="4">
        <v>151</v>
      </c>
      <c r="E186" t="s" s="4">
        <v>151</v>
      </c>
      <c r="F186" t="s" s="4">
        <v>2312</v>
      </c>
      <c r="G186" t="s" s="4">
        <v>412</v>
      </c>
    </row>
    <row r="187" ht="45.0" customHeight="true">
      <c r="A187" t="s" s="4">
        <v>1393</v>
      </c>
      <c r="B187" t="s" s="4">
        <v>2327</v>
      </c>
      <c r="C187" t="s" s="4">
        <v>151</v>
      </c>
      <c r="D187" t="s" s="4">
        <v>151</v>
      </c>
      <c r="E187" t="s" s="4">
        <v>151</v>
      </c>
      <c r="F187" t="s" s="4">
        <v>2316</v>
      </c>
      <c r="G187" t="s" s="4">
        <v>961</v>
      </c>
    </row>
    <row r="188" ht="45.0" customHeight="true">
      <c r="A188" t="s" s="4">
        <v>1393</v>
      </c>
      <c r="B188" t="s" s="4">
        <v>2328</v>
      </c>
      <c r="C188" t="s" s="4">
        <v>151</v>
      </c>
      <c r="D188" t="s" s="4">
        <v>151</v>
      </c>
      <c r="E188" t="s" s="4">
        <v>151</v>
      </c>
      <c r="F188" t="s" s="4">
        <v>2329</v>
      </c>
      <c r="G188" t="s" s="4">
        <v>2330</v>
      </c>
    </row>
    <row r="189" ht="45.0" customHeight="true">
      <c r="A189" t="s" s="4">
        <v>1405</v>
      </c>
      <c r="B189" t="s" s="4">
        <v>2331</v>
      </c>
      <c r="C189" t="s" s="4">
        <v>151</v>
      </c>
      <c r="D189" t="s" s="4">
        <v>151</v>
      </c>
      <c r="E189" t="s" s="4">
        <v>151</v>
      </c>
      <c r="F189" t="s" s="4">
        <v>2332</v>
      </c>
      <c r="G189" t="s" s="4">
        <v>2333</v>
      </c>
    </row>
    <row r="190" ht="45.0" customHeight="true">
      <c r="A190" t="s" s="4">
        <v>1405</v>
      </c>
      <c r="B190" t="s" s="4">
        <v>2334</v>
      </c>
      <c r="C190" t="s" s="4">
        <v>151</v>
      </c>
      <c r="D190" t="s" s="4">
        <v>151</v>
      </c>
      <c r="E190" t="s" s="4">
        <v>151</v>
      </c>
      <c r="F190" t="s" s="4">
        <v>2335</v>
      </c>
      <c r="G190" t="s" s="4">
        <v>2336</v>
      </c>
    </row>
    <row r="191" ht="45.0" customHeight="true">
      <c r="A191" t="s" s="4">
        <v>1405</v>
      </c>
      <c r="B191" t="s" s="4">
        <v>2337</v>
      </c>
      <c r="C191" t="s" s="4">
        <v>151</v>
      </c>
      <c r="D191" t="s" s="4">
        <v>151</v>
      </c>
      <c r="E191" t="s" s="4">
        <v>151</v>
      </c>
      <c r="F191" t="s" s="4">
        <v>2338</v>
      </c>
      <c r="G191" t="s" s="4">
        <v>1413</v>
      </c>
    </row>
    <row r="192" ht="45.0" customHeight="true">
      <c r="A192" t="s" s="4">
        <v>1421</v>
      </c>
      <c r="B192" t="s" s="4">
        <v>2339</v>
      </c>
      <c r="C192" t="s" s="4">
        <v>151</v>
      </c>
      <c r="D192" t="s" s="4">
        <v>151</v>
      </c>
      <c r="E192" t="s" s="4">
        <v>151</v>
      </c>
      <c r="F192" t="s" s="4">
        <v>2340</v>
      </c>
      <c r="G192" t="s" s="4">
        <v>1429</v>
      </c>
    </row>
    <row r="193" ht="45.0" customHeight="true">
      <c r="A193" t="s" s="4">
        <v>1436</v>
      </c>
      <c r="B193" t="s" s="4">
        <v>2341</v>
      </c>
      <c r="C193" t="s" s="4">
        <v>151</v>
      </c>
      <c r="D193" t="s" s="4">
        <v>151</v>
      </c>
      <c r="E193" t="s" s="4">
        <v>151</v>
      </c>
      <c r="F193" t="s" s="4">
        <v>2342</v>
      </c>
      <c r="G193" t="s" s="4">
        <v>1443</v>
      </c>
    </row>
    <row r="194" ht="45.0" customHeight="true">
      <c r="A194" t="s" s="4">
        <v>1436</v>
      </c>
      <c r="B194" t="s" s="4">
        <v>2343</v>
      </c>
      <c r="C194" t="s" s="4">
        <v>151</v>
      </c>
      <c r="D194" t="s" s="4">
        <v>151</v>
      </c>
      <c r="E194" t="s" s="4">
        <v>151</v>
      </c>
      <c r="F194" t="s" s="4">
        <v>2344</v>
      </c>
      <c r="G194" t="s" s="4">
        <v>2345</v>
      </c>
    </row>
    <row r="195" ht="45.0" customHeight="true">
      <c r="A195" t="s" s="4">
        <v>1436</v>
      </c>
      <c r="B195" t="s" s="4">
        <v>2346</v>
      </c>
      <c r="C195" t="s" s="4">
        <v>151</v>
      </c>
      <c r="D195" t="s" s="4">
        <v>151</v>
      </c>
      <c r="E195" t="s" s="4">
        <v>151</v>
      </c>
      <c r="F195" t="s" s="4">
        <v>2314</v>
      </c>
      <c r="G195" t="s" s="4">
        <v>1356</v>
      </c>
    </row>
    <row r="196" ht="45.0" customHeight="true">
      <c r="A196" t="s" s="4">
        <v>1450</v>
      </c>
      <c r="B196" t="s" s="4">
        <v>2347</v>
      </c>
      <c r="C196" t="s" s="4">
        <v>151</v>
      </c>
      <c r="D196" t="s" s="4">
        <v>151</v>
      </c>
      <c r="E196" t="s" s="4">
        <v>151</v>
      </c>
      <c r="F196" t="s" s="4">
        <v>2271</v>
      </c>
      <c r="G196" t="s" s="4">
        <v>1259</v>
      </c>
    </row>
    <row r="197" ht="45.0" customHeight="true">
      <c r="A197" t="s" s="4">
        <v>1464</v>
      </c>
      <c r="B197" t="s" s="4">
        <v>2348</v>
      </c>
      <c r="C197" t="s" s="4">
        <v>151</v>
      </c>
      <c r="D197" t="s" s="4">
        <v>151</v>
      </c>
      <c r="E197" t="s" s="4">
        <v>151</v>
      </c>
      <c r="F197" t="s" s="4">
        <v>2349</v>
      </c>
      <c r="G197" t="s" s="4">
        <v>1471</v>
      </c>
    </row>
    <row r="198" ht="45.0" customHeight="true">
      <c r="A198" t="s" s="4">
        <v>1477</v>
      </c>
      <c r="B198" t="s" s="4">
        <v>2350</v>
      </c>
      <c r="C198" t="s" s="4">
        <v>151</v>
      </c>
      <c r="D198" t="s" s="4">
        <v>151</v>
      </c>
      <c r="E198" t="s" s="4">
        <v>151</v>
      </c>
      <c r="F198" t="s" s="4">
        <v>2351</v>
      </c>
      <c r="G198" t="s" s="4">
        <v>2352</v>
      </c>
    </row>
    <row r="199" ht="45.0" customHeight="true">
      <c r="A199" t="s" s="4">
        <v>1477</v>
      </c>
      <c r="B199" t="s" s="4">
        <v>2353</v>
      </c>
      <c r="C199" t="s" s="4">
        <v>151</v>
      </c>
      <c r="D199" t="s" s="4">
        <v>151</v>
      </c>
      <c r="E199" t="s" s="4">
        <v>151</v>
      </c>
      <c r="F199" t="s" s="4">
        <v>2276</v>
      </c>
      <c r="G199" t="s" s="4">
        <v>246</v>
      </c>
    </row>
    <row r="200" ht="45.0" customHeight="true">
      <c r="A200" t="s" s="4">
        <v>1490</v>
      </c>
      <c r="B200" t="s" s="4">
        <v>2354</v>
      </c>
      <c r="C200" t="s" s="4">
        <v>151</v>
      </c>
      <c r="D200" t="s" s="4">
        <v>151</v>
      </c>
      <c r="E200" t="s" s="4">
        <v>151</v>
      </c>
      <c r="F200" t="s" s="4">
        <v>2355</v>
      </c>
      <c r="G200" t="s" s="4">
        <v>2356</v>
      </c>
    </row>
    <row r="201" ht="45.0" customHeight="true">
      <c r="A201" t="s" s="4">
        <v>1490</v>
      </c>
      <c r="B201" t="s" s="4">
        <v>2357</v>
      </c>
      <c r="C201" t="s" s="4">
        <v>151</v>
      </c>
      <c r="D201" t="s" s="4">
        <v>151</v>
      </c>
      <c r="E201" t="s" s="4">
        <v>151</v>
      </c>
      <c r="F201" t="s" s="4">
        <v>2281</v>
      </c>
      <c r="G201" t="s" s="4">
        <v>507</v>
      </c>
    </row>
    <row r="202" ht="45.0" customHeight="true">
      <c r="A202" t="s" s="4">
        <v>1501</v>
      </c>
      <c r="B202" t="s" s="4">
        <v>2358</v>
      </c>
      <c r="C202" t="s" s="4">
        <v>151</v>
      </c>
      <c r="D202" t="s" s="4">
        <v>151</v>
      </c>
      <c r="E202" t="s" s="4">
        <v>151</v>
      </c>
      <c r="F202" t="s" s="4">
        <v>2359</v>
      </c>
      <c r="G202" t="s" s="4">
        <v>2279</v>
      </c>
    </row>
    <row r="203" ht="45.0" customHeight="true">
      <c r="A203" t="s" s="4">
        <v>1501</v>
      </c>
      <c r="B203" t="s" s="4">
        <v>2360</v>
      </c>
      <c r="C203" t="s" s="4">
        <v>151</v>
      </c>
      <c r="D203" t="s" s="4">
        <v>151</v>
      </c>
      <c r="E203" t="s" s="4">
        <v>151</v>
      </c>
      <c r="F203" t="s" s="4">
        <v>2351</v>
      </c>
      <c r="G203" t="s" s="4">
        <v>2352</v>
      </c>
    </row>
    <row r="204" ht="45.0" customHeight="true">
      <c r="A204" t="s" s="4">
        <v>1501</v>
      </c>
      <c r="B204" t="s" s="4">
        <v>2361</v>
      </c>
      <c r="C204" t="s" s="4">
        <v>151</v>
      </c>
      <c r="D204" t="s" s="4">
        <v>151</v>
      </c>
      <c r="E204" t="s" s="4">
        <v>151</v>
      </c>
      <c r="F204" t="s" s="4">
        <v>2362</v>
      </c>
      <c r="G204" t="s" s="4">
        <v>520</v>
      </c>
    </row>
    <row r="205" ht="45.0" customHeight="true">
      <c r="A205" t="s" s="4">
        <v>1512</v>
      </c>
      <c r="B205" t="s" s="4">
        <v>2363</v>
      </c>
      <c r="C205" t="s" s="4">
        <v>151</v>
      </c>
      <c r="D205" t="s" s="4">
        <v>151</v>
      </c>
      <c r="E205" t="s" s="4">
        <v>151</v>
      </c>
      <c r="F205" t="s" s="4">
        <v>2364</v>
      </c>
      <c r="G205" t="s" s="4">
        <v>2365</v>
      </c>
    </row>
    <row r="206" ht="45.0" customHeight="true">
      <c r="A206" t="s" s="4">
        <v>1526</v>
      </c>
      <c r="B206" t="s" s="4">
        <v>2366</v>
      </c>
      <c r="C206" t="s" s="4">
        <v>848</v>
      </c>
      <c r="D206" t="s" s="4">
        <v>848</v>
      </c>
      <c r="E206" t="s" s="4">
        <v>848</v>
      </c>
      <c r="F206" t="s" s="4">
        <v>848</v>
      </c>
      <c r="G206" t="s" s="4">
        <v>848</v>
      </c>
    </row>
    <row r="207" ht="45.0" customHeight="true">
      <c r="A207" t="s" s="4">
        <v>1529</v>
      </c>
      <c r="B207" t="s" s="4">
        <v>2367</v>
      </c>
      <c r="C207" t="s" s="4">
        <v>848</v>
      </c>
      <c r="D207" t="s" s="4">
        <v>848</v>
      </c>
      <c r="E207" t="s" s="4">
        <v>848</v>
      </c>
      <c r="F207" t="s" s="4">
        <v>848</v>
      </c>
      <c r="G207" t="s" s="4">
        <v>848</v>
      </c>
    </row>
    <row r="208" ht="45.0" customHeight="true">
      <c r="A208" t="s" s="4">
        <v>1533</v>
      </c>
      <c r="B208" t="s" s="4">
        <v>2368</v>
      </c>
      <c r="C208" t="s" s="4">
        <v>848</v>
      </c>
      <c r="D208" t="s" s="4">
        <v>848</v>
      </c>
      <c r="E208" t="s" s="4">
        <v>848</v>
      </c>
      <c r="F208" t="s" s="4">
        <v>848</v>
      </c>
      <c r="G208" t="s" s="4">
        <v>848</v>
      </c>
    </row>
    <row r="209" ht="45.0" customHeight="true">
      <c r="A209" t="s" s="4">
        <v>1536</v>
      </c>
      <c r="B209" t="s" s="4">
        <v>2369</v>
      </c>
      <c r="C209" t="s" s="4">
        <v>848</v>
      </c>
      <c r="D209" t="s" s="4">
        <v>848</v>
      </c>
      <c r="E209" t="s" s="4">
        <v>848</v>
      </c>
      <c r="F209" t="s" s="4">
        <v>848</v>
      </c>
      <c r="G209" t="s" s="4">
        <v>848</v>
      </c>
    </row>
    <row r="210" ht="45.0" customHeight="true">
      <c r="A210" t="s" s="4">
        <v>1539</v>
      </c>
      <c r="B210" t="s" s="4">
        <v>2370</v>
      </c>
      <c r="C210" t="s" s="4">
        <v>751</v>
      </c>
      <c r="D210" t="s" s="4">
        <v>751</v>
      </c>
      <c r="E210" t="s" s="4">
        <v>751</v>
      </c>
      <c r="F210" t="s" s="4">
        <v>2371</v>
      </c>
      <c r="G210" t="s" s="4">
        <v>2372</v>
      </c>
    </row>
    <row r="211" ht="45.0" customHeight="true">
      <c r="A211" t="s" s="4">
        <v>1539</v>
      </c>
      <c r="B211" t="s" s="4">
        <v>2373</v>
      </c>
      <c r="C211" t="s" s="4">
        <v>751</v>
      </c>
      <c r="D211" t="s" s="4">
        <v>751</v>
      </c>
      <c r="E211" t="s" s="4">
        <v>751</v>
      </c>
      <c r="F211" t="s" s="4">
        <v>2374</v>
      </c>
      <c r="G211" t="s" s="4">
        <v>2375</v>
      </c>
    </row>
    <row r="212" ht="45.0" customHeight="true">
      <c r="A212" t="s" s="4">
        <v>1539</v>
      </c>
      <c r="B212" t="s" s="4">
        <v>2376</v>
      </c>
      <c r="C212" t="s" s="4">
        <v>751</v>
      </c>
      <c r="D212" t="s" s="4">
        <v>751</v>
      </c>
      <c r="E212" t="s" s="4">
        <v>751</v>
      </c>
      <c r="F212" t="s" s="4">
        <v>2377</v>
      </c>
      <c r="G212" t="s" s="4">
        <v>2378</v>
      </c>
    </row>
    <row r="213" ht="45.0" customHeight="true">
      <c r="A213" t="s" s="4">
        <v>1570</v>
      </c>
      <c r="B213" t="s" s="4">
        <v>2379</v>
      </c>
      <c r="C213" t="s" s="4">
        <v>1578</v>
      </c>
      <c r="D213" t="s" s="4">
        <v>1578</v>
      </c>
      <c r="E213" t="s" s="4">
        <v>1578</v>
      </c>
      <c r="F213" t="s" s="4">
        <v>1579</v>
      </c>
      <c r="G213" t="s" s="4">
        <v>1580</v>
      </c>
    </row>
    <row r="214" ht="45.0" customHeight="true">
      <c r="A214" t="s" s="4">
        <v>1570</v>
      </c>
      <c r="B214" t="s" s="4">
        <v>2380</v>
      </c>
      <c r="C214" t="s" s="4">
        <v>1578</v>
      </c>
      <c r="D214" t="s" s="4">
        <v>1578</v>
      </c>
      <c r="E214" t="s" s="4">
        <v>1578</v>
      </c>
      <c r="F214" t="s" s="4">
        <v>2381</v>
      </c>
      <c r="G214" t="s" s="4">
        <v>2382</v>
      </c>
    </row>
    <row r="215" ht="45.0" customHeight="true">
      <c r="A215" t="s" s="4">
        <v>1570</v>
      </c>
      <c r="B215" t="s" s="4">
        <v>2383</v>
      </c>
      <c r="C215" t="s" s="4">
        <v>1578</v>
      </c>
      <c r="D215" t="s" s="4">
        <v>1578</v>
      </c>
      <c r="E215" t="s" s="4">
        <v>1578</v>
      </c>
      <c r="F215" t="s" s="4">
        <v>2384</v>
      </c>
      <c r="G215" t="s" s="4">
        <v>2385</v>
      </c>
    </row>
    <row r="216" ht="45.0" customHeight="true">
      <c r="A216" t="s" s="4">
        <v>1604</v>
      </c>
      <c r="B216" t="s" s="4">
        <v>2386</v>
      </c>
      <c r="C216" t="s" s="4">
        <v>751</v>
      </c>
      <c r="D216" t="s" s="4">
        <v>751</v>
      </c>
      <c r="E216" t="s" s="4">
        <v>751</v>
      </c>
      <c r="F216" t="s" s="4">
        <v>1612</v>
      </c>
      <c r="G216" t="s" s="4">
        <v>1613</v>
      </c>
    </row>
    <row r="217" ht="45.0" customHeight="true">
      <c r="A217" t="s" s="4">
        <v>1625</v>
      </c>
      <c r="B217" t="s" s="4">
        <v>2387</v>
      </c>
      <c r="C217" t="s" s="4">
        <v>751</v>
      </c>
      <c r="D217" t="s" s="4">
        <v>751</v>
      </c>
      <c r="E217" t="s" s="4">
        <v>751</v>
      </c>
      <c r="F217" t="s" s="4">
        <v>1633</v>
      </c>
      <c r="G217" t="s" s="4">
        <v>1634</v>
      </c>
    </row>
    <row r="218" ht="45.0" customHeight="true">
      <c r="A218" t="s" s="4">
        <v>1643</v>
      </c>
      <c r="B218" t="s" s="4">
        <v>2388</v>
      </c>
      <c r="C218" t="s" s="4">
        <v>751</v>
      </c>
      <c r="D218" t="s" s="4">
        <v>751</v>
      </c>
      <c r="E218" t="s" s="4">
        <v>751</v>
      </c>
      <c r="F218" t="s" s="4">
        <v>1650</v>
      </c>
      <c r="G218" t="s" s="4">
        <v>1651</v>
      </c>
    </row>
    <row r="219" ht="45.0" customHeight="true">
      <c r="A219" t="s" s="4">
        <v>1662</v>
      </c>
      <c r="B219" t="s" s="4">
        <v>2389</v>
      </c>
      <c r="C219" t="s" s="4">
        <v>751</v>
      </c>
      <c r="D219" t="s" s="4">
        <v>751</v>
      </c>
      <c r="E219" t="s" s="4">
        <v>751</v>
      </c>
      <c r="F219" t="s" s="4">
        <v>1671</v>
      </c>
      <c r="G219" t="s" s="4">
        <v>2390</v>
      </c>
    </row>
    <row r="220" ht="45.0" customHeight="true">
      <c r="A220" t="s" s="4">
        <v>1682</v>
      </c>
      <c r="B220" t="s" s="4">
        <v>2391</v>
      </c>
      <c r="C220" t="s" s="4">
        <v>151</v>
      </c>
      <c r="D220" t="s" s="4">
        <v>151</v>
      </c>
      <c r="E220" t="s" s="4">
        <v>151</v>
      </c>
      <c r="F220" t="s" s="4">
        <v>2271</v>
      </c>
      <c r="G220" t="s" s="4">
        <v>1259</v>
      </c>
    </row>
    <row r="221" ht="45.0" customHeight="true">
      <c r="A221" t="s" s="4">
        <v>1686</v>
      </c>
      <c r="B221" t="s" s="4">
        <v>2392</v>
      </c>
      <c r="C221" t="s" s="4">
        <v>151</v>
      </c>
      <c r="D221" t="s" s="4">
        <v>151</v>
      </c>
      <c r="E221" t="s" s="4">
        <v>151</v>
      </c>
      <c r="F221" t="s" s="4">
        <v>2306</v>
      </c>
      <c r="G221" t="s" s="4">
        <v>1340</v>
      </c>
    </row>
    <row r="222" ht="45.0" customHeight="true">
      <c r="A222" t="s" s="4">
        <v>1686</v>
      </c>
      <c r="B222" t="s" s="4">
        <v>2393</v>
      </c>
      <c r="C222" t="s" s="4">
        <v>151</v>
      </c>
      <c r="D222" t="s" s="4">
        <v>151</v>
      </c>
      <c r="E222" t="s" s="4">
        <v>151</v>
      </c>
      <c r="F222" t="s" s="4">
        <v>1370</v>
      </c>
      <c r="G222" t="s" s="4">
        <v>2308</v>
      </c>
    </row>
    <row r="223" ht="45.0" customHeight="true">
      <c r="A223" t="s" s="4">
        <v>1686</v>
      </c>
      <c r="B223" t="s" s="4">
        <v>2394</v>
      </c>
      <c r="C223" t="s" s="4">
        <v>151</v>
      </c>
      <c r="D223" t="s" s="4">
        <v>151</v>
      </c>
      <c r="E223" t="s" s="4">
        <v>151</v>
      </c>
      <c r="F223" t="s" s="4">
        <v>2310</v>
      </c>
      <c r="G223" t="s" s="4">
        <v>2266</v>
      </c>
    </row>
    <row r="224" ht="45.0" customHeight="true">
      <c r="A224" t="s" s="4">
        <v>1689</v>
      </c>
      <c r="B224" t="s" s="4">
        <v>2395</v>
      </c>
      <c r="C224" t="s" s="4">
        <v>151</v>
      </c>
      <c r="D224" t="s" s="4">
        <v>151</v>
      </c>
      <c r="E224" t="s" s="4">
        <v>151</v>
      </c>
      <c r="F224" t="s" s="4">
        <v>2316</v>
      </c>
      <c r="G224" t="s" s="4">
        <v>961</v>
      </c>
    </row>
    <row r="225" ht="45.0" customHeight="true">
      <c r="A225" t="s" s="4">
        <v>1689</v>
      </c>
      <c r="B225" t="s" s="4">
        <v>2396</v>
      </c>
      <c r="C225" t="s" s="4">
        <v>151</v>
      </c>
      <c r="D225" t="s" s="4">
        <v>151</v>
      </c>
      <c r="E225" t="s" s="4">
        <v>151</v>
      </c>
      <c r="F225" t="s" s="4">
        <v>2312</v>
      </c>
      <c r="G225" t="s" s="4">
        <v>412</v>
      </c>
    </row>
    <row r="226" ht="45.0" customHeight="true">
      <c r="A226" t="s" s="4">
        <v>1689</v>
      </c>
      <c r="B226" t="s" s="4">
        <v>2397</v>
      </c>
      <c r="C226" t="s" s="4">
        <v>151</v>
      </c>
      <c r="D226" t="s" s="4">
        <v>151</v>
      </c>
      <c r="E226" t="s" s="4">
        <v>151</v>
      </c>
      <c r="F226" t="s" s="4">
        <v>2314</v>
      </c>
      <c r="G226" t="s" s="4">
        <v>1356</v>
      </c>
    </row>
    <row r="227" ht="45.0" customHeight="true">
      <c r="A227" t="s" s="4">
        <v>1691</v>
      </c>
      <c r="B227" t="s" s="4">
        <v>2398</v>
      </c>
      <c r="C227" t="s" s="4">
        <v>151</v>
      </c>
      <c r="D227" t="s" s="4">
        <v>151</v>
      </c>
      <c r="E227" t="s" s="4">
        <v>151</v>
      </c>
      <c r="F227" t="s" s="4">
        <v>2318</v>
      </c>
      <c r="G227" t="s" s="4">
        <v>2045</v>
      </c>
    </row>
    <row r="228" ht="45.0" customHeight="true">
      <c r="A228" t="s" s="4">
        <v>1691</v>
      </c>
      <c r="B228" t="s" s="4">
        <v>2399</v>
      </c>
      <c r="C228" t="s" s="4">
        <v>151</v>
      </c>
      <c r="D228" t="s" s="4">
        <v>151</v>
      </c>
      <c r="E228" t="s" s="4">
        <v>151</v>
      </c>
      <c r="F228" t="s" s="4">
        <v>1370</v>
      </c>
      <c r="G228" t="s" s="4">
        <v>2308</v>
      </c>
    </row>
    <row r="229" ht="45.0" customHeight="true">
      <c r="A229" t="s" s="4">
        <v>1691</v>
      </c>
      <c r="B229" t="s" s="4">
        <v>2400</v>
      </c>
      <c r="C229" t="s" s="4">
        <v>151</v>
      </c>
      <c r="D229" t="s" s="4">
        <v>151</v>
      </c>
      <c r="E229" t="s" s="4">
        <v>151</v>
      </c>
      <c r="F229" t="s" s="4">
        <v>2316</v>
      </c>
      <c r="G229" t="s" s="4">
        <v>961</v>
      </c>
    </row>
    <row r="230" ht="45.0" customHeight="true">
      <c r="A230" t="s" s="4">
        <v>1694</v>
      </c>
      <c r="B230" t="s" s="4">
        <v>2401</v>
      </c>
      <c r="C230" t="s" s="4">
        <v>151</v>
      </c>
      <c r="D230" t="s" s="4">
        <v>151</v>
      </c>
      <c r="E230" t="s" s="4">
        <v>151</v>
      </c>
      <c r="F230" t="s" s="4">
        <v>1385</v>
      </c>
      <c r="G230" t="s" s="4">
        <v>364</v>
      </c>
    </row>
    <row r="231" ht="45.0" customHeight="true">
      <c r="A231" t="s" s="4">
        <v>1694</v>
      </c>
      <c r="B231" t="s" s="4">
        <v>2402</v>
      </c>
      <c r="C231" t="s" s="4">
        <v>151</v>
      </c>
      <c r="D231" t="s" s="4">
        <v>151</v>
      </c>
      <c r="E231" t="s" s="4">
        <v>151</v>
      </c>
      <c r="F231" t="s" s="4">
        <v>2323</v>
      </c>
      <c r="G231" t="s" s="4">
        <v>2142</v>
      </c>
    </row>
    <row r="232" ht="45.0" customHeight="true">
      <c r="A232" t="s" s="4">
        <v>1694</v>
      </c>
      <c r="B232" t="s" s="4">
        <v>2403</v>
      </c>
      <c r="C232" t="s" s="4">
        <v>151</v>
      </c>
      <c r="D232" t="s" s="4">
        <v>151</v>
      </c>
      <c r="E232" t="s" s="4">
        <v>151</v>
      </c>
      <c r="F232" t="s" s="4">
        <v>2325</v>
      </c>
      <c r="G232" t="s" s="4">
        <v>2029</v>
      </c>
    </row>
    <row r="233" ht="45.0" customHeight="true">
      <c r="A233" t="s" s="4">
        <v>1696</v>
      </c>
      <c r="B233" t="s" s="4">
        <v>2404</v>
      </c>
      <c r="C233" t="s" s="4">
        <v>151</v>
      </c>
      <c r="D233" t="s" s="4">
        <v>151</v>
      </c>
      <c r="E233" t="s" s="4">
        <v>151</v>
      </c>
      <c r="F233" t="s" s="4">
        <v>2312</v>
      </c>
      <c r="G233" t="s" s="4">
        <v>412</v>
      </c>
    </row>
    <row r="234" ht="45.0" customHeight="true">
      <c r="A234" t="s" s="4">
        <v>1696</v>
      </c>
      <c r="B234" t="s" s="4">
        <v>2405</v>
      </c>
      <c r="C234" t="s" s="4">
        <v>151</v>
      </c>
      <c r="D234" t="s" s="4">
        <v>151</v>
      </c>
      <c r="E234" t="s" s="4">
        <v>151</v>
      </c>
      <c r="F234" t="s" s="4">
        <v>2316</v>
      </c>
      <c r="G234" t="s" s="4">
        <v>961</v>
      </c>
    </row>
    <row r="235" ht="45.0" customHeight="true">
      <c r="A235" t="s" s="4">
        <v>1696</v>
      </c>
      <c r="B235" t="s" s="4">
        <v>2406</v>
      </c>
      <c r="C235" t="s" s="4">
        <v>151</v>
      </c>
      <c r="D235" t="s" s="4">
        <v>151</v>
      </c>
      <c r="E235" t="s" s="4">
        <v>151</v>
      </c>
      <c r="F235" t="s" s="4">
        <v>2329</v>
      </c>
      <c r="G235" t="s" s="4">
        <v>2330</v>
      </c>
    </row>
    <row r="236" ht="45.0" customHeight="true">
      <c r="A236" t="s" s="4">
        <v>1699</v>
      </c>
      <c r="B236" t="s" s="4">
        <v>2407</v>
      </c>
      <c r="C236" t="s" s="4">
        <v>151</v>
      </c>
      <c r="D236" t="s" s="4">
        <v>151</v>
      </c>
      <c r="E236" t="s" s="4">
        <v>151</v>
      </c>
      <c r="F236" t="s" s="4">
        <v>2332</v>
      </c>
      <c r="G236" t="s" s="4">
        <v>2333</v>
      </c>
    </row>
    <row r="237" ht="45.0" customHeight="true">
      <c r="A237" t="s" s="4">
        <v>1699</v>
      </c>
      <c r="B237" t="s" s="4">
        <v>2408</v>
      </c>
      <c r="C237" t="s" s="4">
        <v>151</v>
      </c>
      <c r="D237" t="s" s="4">
        <v>151</v>
      </c>
      <c r="E237" t="s" s="4">
        <v>151</v>
      </c>
      <c r="F237" t="s" s="4">
        <v>2335</v>
      </c>
      <c r="G237" t="s" s="4">
        <v>2336</v>
      </c>
    </row>
    <row r="238" ht="45.0" customHeight="true">
      <c r="A238" t="s" s="4">
        <v>1699</v>
      </c>
      <c r="B238" t="s" s="4">
        <v>2409</v>
      </c>
      <c r="C238" t="s" s="4">
        <v>151</v>
      </c>
      <c r="D238" t="s" s="4">
        <v>151</v>
      </c>
      <c r="E238" t="s" s="4">
        <v>151</v>
      </c>
      <c r="F238" t="s" s="4">
        <v>2338</v>
      </c>
      <c r="G238" t="s" s="4">
        <v>1413</v>
      </c>
    </row>
    <row r="239" ht="45.0" customHeight="true">
      <c r="A239" t="s" s="4">
        <v>1702</v>
      </c>
      <c r="B239" t="s" s="4">
        <v>2410</v>
      </c>
      <c r="C239" t="s" s="4">
        <v>151</v>
      </c>
      <c r="D239" t="s" s="4">
        <v>151</v>
      </c>
      <c r="E239" t="s" s="4">
        <v>151</v>
      </c>
      <c r="F239" t="s" s="4">
        <v>2340</v>
      </c>
      <c r="G239" t="s" s="4">
        <v>1429</v>
      </c>
    </row>
    <row r="240" ht="45.0" customHeight="true">
      <c r="A240" t="s" s="4">
        <v>1705</v>
      </c>
      <c r="B240" t="s" s="4">
        <v>2411</v>
      </c>
      <c r="C240" t="s" s="4">
        <v>151</v>
      </c>
      <c r="D240" t="s" s="4">
        <v>151</v>
      </c>
      <c r="E240" t="s" s="4">
        <v>151</v>
      </c>
      <c r="F240" t="s" s="4">
        <v>2301</v>
      </c>
      <c r="G240" t="s" s="4">
        <v>1324</v>
      </c>
    </row>
    <row r="241" ht="45.0" customHeight="true">
      <c r="A241" t="s" s="4">
        <v>1705</v>
      </c>
      <c r="B241" t="s" s="4">
        <v>2412</v>
      </c>
      <c r="C241" t="s" s="4">
        <v>151</v>
      </c>
      <c r="D241" t="s" s="4">
        <v>151</v>
      </c>
      <c r="E241" t="s" s="4">
        <v>151</v>
      </c>
      <c r="F241" t="s" s="4">
        <v>2303</v>
      </c>
      <c r="G241" t="s" s="4">
        <v>2304</v>
      </c>
    </row>
    <row r="242" ht="45.0" customHeight="true">
      <c r="A242" t="s" s="4">
        <v>1707</v>
      </c>
      <c r="B242" t="s" s="4">
        <v>2413</v>
      </c>
      <c r="C242" t="s" s="4">
        <v>151</v>
      </c>
      <c r="D242" t="s" s="4">
        <v>151</v>
      </c>
      <c r="E242" t="s" s="4">
        <v>151</v>
      </c>
      <c r="F242" t="s" s="4">
        <v>2342</v>
      </c>
      <c r="G242" t="s" s="4">
        <v>1443</v>
      </c>
    </row>
    <row r="243" ht="45.0" customHeight="true">
      <c r="A243" t="s" s="4">
        <v>1707</v>
      </c>
      <c r="B243" t="s" s="4">
        <v>2414</v>
      </c>
      <c r="C243" t="s" s="4">
        <v>151</v>
      </c>
      <c r="D243" t="s" s="4">
        <v>151</v>
      </c>
      <c r="E243" t="s" s="4">
        <v>151</v>
      </c>
      <c r="F243" t="s" s="4">
        <v>2344</v>
      </c>
      <c r="G243" t="s" s="4">
        <v>2345</v>
      </c>
    </row>
    <row r="244" ht="45.0" customHeight="true">
      <c r="A244" t="s" s="4">
        <v>1707</v>
      </c>
      <c r="B244" t="s" s="4">
        <v>2415</v>
      </c>
      <c r="C244" t="s" s="4">
        <v>151</v>
      </c>
      <c r="D244" t="s" s="4">
        <v>151</v>
      </c>
      <c r="E244" t="s" s="4">
        <v>151</v>
      </c>
      <c r="F244" t="s" s="4">
        <v>2314</v>
      </c>
      <c r="G244" t="s" s="4">
        <v>1356</v>
      </c>
    </row>
    <row r="245" ht="45.0" customHeight="true">
      <c r="A245" t="s" s="4">
        <v>1709</v>
      </c>
      <c r="B245" t="s" s="4">
        <v>2416</v>
      </c>
      <c r="C245" t="s" s="4">
        <v>151</v>
      </c>
      <c r="D245" t="s" s="4">
        <v>151</v>
      </c>
      <c r="E245" t="s" s="4">
        <v>151</v>
      </c>
      <c r="F245" t="s" s="4">
        <v>2349</v>
      </c>
      <c r="G245" t="s" s="4">
        <v>1471</v>
      </c>
    </row>
    <row r="246" ht="45.0" customHeight="true">
      <c r="A246" t="s" s="4">
        <v>1711</v>
      </c>
      <c r="B246" t="s" s="4">
        <v>2417</v>
      </c>
      <c r="C246" t="s" s="4">
        <v>151</v>
      </c>
      <c r="D246" t="s" s="4">
        <v>151</v>
      </c>
      <c r="E246" t="s" s="4">
        <v>151</v>
      </c>
      <c r="F246" t="s" s="4">
        <v>2351</v>
      </c>
      <c r="G246" t="s" s="4">
        <v>2352</v>
      </c>
    </row>
    <row r="247" ht="45.0" customHeight="true">
      <c r="A247" t="s" s="4">
        <v>1711</v>
      </c>
      <c r="B247" t="s" s="4">
        <v>2418</v>
      </c>
      <c r="C247" t="s" s="4">
        <v>151</v>
      </c>
      <c r="D247" t="s" s="4">
        <v>151</v>
      </c>
      <c r="E247" t="s" s="4">
        <v>151</v>
      </c>
      <c r="F247" t="s" s="4">
        <v>2276</v>
      </c>
      <c r="G247" t="s" s="4">
        <v>246</v>
      </c>
    </row>
    <row r="248" ht="45.0" customHeight="true">
      <c r="A248" t="s" s="4">
        <v>1713</v>
      </c>
      <c r="B248" t="s" s="4">
        <v>2419</v>
      </c>
      <c r="C248" t="s" s="4">
        <v>151</v>
      </c>
      <c r="D248" t="s" s="4">
        <v>151</v>
      </c>
      <c r="E248" t="s" s="4">
        <v>151</v>
      </c>
      <c r="F248" t="s" s="4">
        <v>2355</v>
      </c>
      <c r="G248" t="s" s="4">
        <v>2356</v>
      </c>
    </row>
    <row r="249" ht="45.0" customHeight="true">
      <c r="A249" t="s" s="4">
        <v>1713</v>
      </c>
      <c r="B249" t="s" s="4">
        <v>2420</v>
      </c>
      <c r="C249" t="s" s="4">
        <v>151</v>
      </c>
      <c r="D249" t="s" s="4">
        <v>151</v>
      </c>
      <c r="E249" t="s" s="4">
        <v>151</v>
      </c>
      <c r="F249" t="s" s="4">
        <v>2281</v>
      </c>
      <c r="G249" t="s" s="4">
        <v>507</v>
      </c>
    </row>
    <row r="250" ht="45.0" customHeight="true">
      <c r="A250" t="s" s="4">
        <v>1716</v>
      </c>
      <c r="B250" t="s" s="4">
        <v>2421</v>
      </c>
      <c r="C250" t="s" s="4">
        <v>151</v>
      </c>
      <c r="D250" t="s" s="4">
        <v>151</v>
      </c>
      <c r="E250" t="s" s="4">
        <v>151</v>
      </c>
      <c r="F250" t="s" s="4">
        <v>2359</v>
      </c>
      <c r="G250" t="s" s="4">
        <v>2279</v>
      </c>
    </row>
    <row r="251" ht="45.0" customHeight="true">
      <c r="A251" t="s" s="4">
        <v>1716</v>
      </c>
      <c r="B251" t="s" s="4">
        <v>2422</v>
      </c>
      <c r="C251" t="s" s="4">
        <v>151</v>
      </c>
      <c r="D251" t="s" s="4">
        <v>151</v>
      </c>
      <c r="E251" t="s" s="4">
        <v>151</v>
      </c>
      <c r="F251" t="s" s="4">
        <v>2351</v>
      </c>
      <c r="G251" t="s" s="4">
        <v>2352</v>
      </c>
    </row>
    <row r="252" ht="45.0" customHeight="true">
      <c r="A252" t="s" s="4">
        <v>1716</v>
      </c>
      <c r="B252" t="s" s="4">
        <v>2423</v>
      </c>
      <c r="C252" t="s" s="4">
        <v>151</v>
      </c>
      <c r="D252" t="s" s="4">
        <v>151</v>
      </c>
      <c r="E252" t="s" s="4">
        <v>151</v>
      </c>
      <c r="F252" t="s" s="4">
        <v>2362</v>
      </c>
      <c r="G252" t="s" s="4">
        <v>520</v>
      </c>
    </row>
    <row r="253" ht="45.0" customHeight="true">
      <c r="A253" t="s" s="4">
        <v>1718</v>
      </c>
      <c r="B253" t="s" s="4">
        <v>2424</v>
      </c>
      <c r="C253" t="s" s="4">
        <v>151</v>
      </c>
      <c r="D253" t="s" s="4">
        <v>151</v>
      </c>
      <c r="E253" t="s" s="4">
        <v>151</v>
      </c>
      <c r="F253" t="s" s="4">
        <v>2364</v>
      </c>
      <c r="G253" t="s" s="4">
        <v>2365</v>
      </c>
    </row>
    <row r="254" ht="45.0" customHeight="true">
      <c r="A254" t="s" s="4">
        <v>1720</v>
      </c>
      <c r="B254" t="s" s="4">
        <v>2425</v>
      </c>
      <c r="C254" t="s" s="4">
        <v>151</v>
      </c>
      <c r="D254" t="s" s="4">
        <v>151</v>
      </c>
      <c r="E254" t="s" s="4">
        <v>151</v>
      </c>
      <c r="F254" t="s" s="4">
        <v>2268</v>
      </c>
      <c r="G254" t="s" s="4">
        <v>2269</v>
      </c>
    </row>
    <row r="255" ht="45.0" customHeight="true">
      <c r="A255" t="s" s="4">
        <v>1720</v>
      </c>
      <c r="B255" t="s" s="4">
        <v>2426</v>
      </c>
      <c r="C255" t="s" s="4">
        <v>151</v>
      </c>
      <c r="D255" t="s" s="4">
        <v>151</v>
      </c>
      <c r="E255" t="s" s="4">
        <v>151</v>
      </c>
      <c r="F255" t="s" s="4">
        <v>2271</v>
      </c>
      <c r="G255" t="s" s="4">
        <v>1259</v>
      </c>
    </row>
    <row r="256" ht="45.0" customHeight="true">
      <c r="A256" t="s" s="4">
        <v>1720</v>
      </c>
      <c r="B256" t="s" s="4">
        <v>2427</v>
      </c>
      <c r="C256" t="s" s="4">
        <v>151</v>
      </c>
      <c r="D256" t="s" s="4">
        <v>151</v>
      </c>
      <c r="E256" t="s" s="4">
        <v>151</v>
      </c>
      <c r="F256" t="s" s="4">
        <v>2273</v>
      </c>
      <c r="G256" t="s" s="4">
        <v>2274</v>
      </c>
    </row>
    <row r="257" ht="45.0" customHeight="true">
      <c r="A257" t="s" s="4">
        <v>1722</v>
      </c>
      <c r="B257" t="s" s="4">
        <v>2428</v>
      </c>
      <c r="C257" t="s" s="4">
        <v>151</v>
      </c>
      <c r="D257" t="s" s="4">
        <v>151</v>
      </c>
      <c r="E257" t="s" s="4">
        <v>151</v>
      </c>
      <c r="F257" t="s" s="4">
        <v>2276</v>
      </c>
      <c r="G257" t="s" s="4">
        <v>246</v>
      </c>
    </row>
    <row r="258" ht="45.0" customHeight="true">
      <c r="A258" t="s" s="4">
        <v>1724</v>
      </c>
      <c r="B258" t="s" s="4">
        <v>2429</v>
      </c>
      <c r="C258" t="s" s="4">
        <v>151</v>
      </c>
      <c r="D258" t="s" s="4">
        <v>151</v>
      </c>
      <c r="E258" t="s" s="4">
        <v>151</v>
      </c>
      <c r="F258" t="s" s="4">
        <v>2278</v>
      </c>
      <c r="G258" t="s" s="4">
        <v>2279</v>
      </c>
    </row>
    <row r="259" ht="45.0" customHeight="true">
      <c r="A259" t="s" s="4">
        <v>1724</v>
      </c>
      <c r="B259" t="s" s="4">
        <v>2430</v>
      </c>
      <c r="C259" t="s" s="4">
        <v>151</v>
      </c>
      <c r="D259" t="s" s="4">
        <v>151</v>
      </c>
      <c r="E259" t="s" s="4">
        <v>151</v>
      </c>
      <c r="F259" t="s" s="4">
        <v>2281</v>
      </c>
      <c r="G259" t="s" s="4">
        <v>507</v>
      </c>
    </row>
    <row r="260" ht="45.0" customHeight="true">
      <c r="A260" t="s" s="4">
        <v>1726</v>
      </c>
      <c r="B260" t="s" s="4">
        <v>2431</v>
      </c>
      <c r="C260" t="s" s="4">
        <v>151</v>
      </c>
      <c r="D260" t="s" s="4">
        <v>151</v>
      </c>
      <c r="E260" t="s" s="4">
        <v>151</v>
      </c>
      <c r="F260" t="s" s="4">
        <v>2283</v>
      </c>
      <c r="G260" t="s" s="4">
        <v>2284</v>
      </c>
    </row>
    <row r="261" ht="45.0" customHeight="true">
      <c r="A261" t="s" s="4">
        <v>1726</v>
      </c>
      <c r="B261" t="s" s="4">
        <v>2432</v>
      </c>
      <c r="C261" t="s" s="4">
        <v>151</v>
      </c>
      <c r="D261" t="s" s="4">
        <v>151</v>
      </c>
      <c r="E261" t="s" s="4">
        <v>151</v>
      </c>
      <c r="F261" t="s" s="4">
        <v>2286</v>
      </c>
      <c r="G261" t="s" s="4">
        <v>2287</v>
      </c>
    </row>
    <row r="262" ht="45.0" customHeight="true">
      <c r="A262" t="s" s="4">
        <v>1726</v>
      </c>
      <c r="B262" t="s" s="4">
        <v>2433</v>
      </c>
      <c r="C262" t="s" s="4">
        <v>151</v>
      </c>
      <c r="D262" t="s" s="4">
        <v>151</v>
      </c>
      <c r="E262" t="s" s="4">
        <v>151</v>
      </c>
      <c r="F262" t="s" s="4">
        <v>2289</v>
      </c>
      <c r="G262" t="s" s="4">
        <v>2290</v>
      </c>
    </row>
    <row r="263" ht="45.0" customHeight="true">
      <c r="A263" t="s" s="4">
        <v>1728</v>
      </c>
      <c r="B263" t="s" s="4">
        <v>2434</v>
      </c>
      <c r="C263" t="s" s="4">
        <v>151</v>
      </c>
      <c r="D263" t="s" s="4">
        <v>151</v>
      </c>
      <c r="E263" t="s" s="4">
        <v>151</v>
      </c>
      <c r="F263" t="s" s="4">
        <v>2292</v>
      </c>
      <c r="G263" t="s" s="4">
        <v>1024</v>
      </c>
    </row>
    <row r="264" ht="45.0" customHeight="true">
      <c r="A264" t="s" s="4">
        <v>1728</v>
      </c>
      <c r="B264" t="s" s="4">
        <v>2435</v>
      </c>
      <c r="C264" t="s" s="4">
        <v>151</v>
      </c>
      <c r="D264" t="s" s="4">
        <v>151</v>
      </c>
      <c r="E264" t="s" s="4">
        <v>151</v>
      </c>
      <c r="F264" t="s" s="4">
        <v>2294</v>
      </c>
      <c r="G264" t="s" s="4">
        <v>678</v>
      </c>
    </row>
    <row r="265" ht="45.0" customHeight="true">
      <c r="A265" t="s" s="4">
        <v>1728</v>
      </c>
      <c r="B265" t="s" s="4">
        <v>2436</v>
      </c>
      <c r="C265" t="s" s="4">
        <v>151</v>
      </c>
      <c r="D265" t="s" s="4">
        <v>151</v>
      </c>
      <c r="E265" t="s" s="4">
        <v>151</v>
      </c>
      <c r="F265" t="s" s="4">
        <v>2296</v>
      </c>
      <c r="G265" t="s" s="4">
        <v>2297</v>
      </c>
    </row>
    <row r="266" ht="45.0" customHeight="true">
      <c r="A266" t="s" s="4">
        <v>1728</v>
      </c>
      <c r="B266" t="s" s="4">
        <v>2437</v>
      </c>
      <c r="C266" t="s" s="4">
        <v>151</v>
      </c>
      <c r="D266" t="s" s="4">
        <v>151</v>
      </c>
      <c r="E266" t="s" s="4">
        <v>151</v>
      </c>
      <c r="F266" t="s" s="4">
        <v>2299</v>
      </c>
      <c r="G266" t="s" s="4">
        <v>2269</v>
      </c>
    </row>
    <row r="267" ht="45.0" customHeight="true">
      <c r="A267" t="s" s="4">
        <v>1730</v>
      </c>
      <c r="B267" t="s" s="4">
        <v>2438</v>
      </c>
      <c r="C267" t="s" s="4">
        <v>151</v>
      </c>
      <c r="D267" t="s" s="4">
        <v>151</v>
      </c>
      <c r="E267" t="s" s="4">
        <v>151</v>
      </c>
      <c r="F267" t="s" s="4">
        <v>2265</v>
      </c>
      <c r="G267" t="s" s="4">
        <v>2266</v>
      </c>
    </row>
    <row r="268" ht="45.0" customHeight="true">
      <c r="A268" t="s" s="4">
        <v>1903</v>
      </c>
      <c r="B268" t="s" s="4">
        <v>2439</v>
      </c>
      <c r="C268" t="s" s="4">
        <v>848</v>
      </c>
      <c r="D268" t="s" s="4">
        <v>848</v>
      </c>
      <c r="E268" t="s" s="4">
        <v>848</v>
      </c>
      <c r="F268" t="s" s="4">
        <v>848</v>
      </c>
      <c r="G268" t="s" s="4">
        <v>848</v>
      </c>
    </row>
    <row r="269" ht="45.0" customHeight="true">
      <c r="A269" t="s" s="4">
        <v>1905</v>
      </c>
      <c r="B269" t="s" s="4">
        <v>2440</v>
      </c>
      <c r="C269" t="s" s="4">
        <v>848</v>
      </c>
      <c r="D269" t="s" s="4">
        <v>848</v>
      </c>
      <c r="E269" t="s" s="4">
        <v>848</v>
      </c>
      <c r="F269" t="s" s="4">
        <v>848</v>
      </c>
      <c r="G269" t="s" s="4">
        <v>848</v>
      </c>
    </row>
    <row r="270" ht="45.0" customHeight="true">
      <c r="A270" t="s" s="4">
        <v>1915</v>
      </c>
      <c r="B270" t="s" s="4">
        <v>2441</v>
      </c>
      <c r="C270" t="s" s="4">
        <v>2442</v>
      </c>
      <c r="D270" t="s" s="4">
        <v>2442</v>
      </c>
      <c r="E270" t="s" s="4">
        <v>2442</v>
      </c>
      <c r="F270" t="s" s="4">
        <v>2442</v>
      </c>
      <c r="G270" t="s" s="4">
        <v>2442</v>
      </c>
    </row>
    <row r="271" ht="45.0" customHeight="true">
      <c r="A271" t="s" s="4">
        <v>1937</v>
      </c>
      <c r="B271" t="s" s="4">
        <v>2443</v>
      </c>
      <c r="C271" t="s" s="4">
        <v>848</v>
      </c>
      <c r="D271" t="s" s="4">
        <v>848</v>
      </c>
      <c r="E271" t="s" s="4">
        <v>848</v>
      </c>
      <c r="F271" t="s" s="4">
        <v>848</v>
      </c>
      <c r="G271" t="s" s="4">
        <v>848</v>
      </c>
    </row>
    <row r="272" ht="45.0" customHeight="true">
      <c r="A272" t="s" s="4">
        <v>1939</v>
      </c>
      <c r="B272" t="s" s="4">
        <v>2444</v>
      </c>
      <c r="C272" t="s" s="4">
        <v>848</v>
      </c>
      <c r="D272" t="s" s="4">
        <v>848</v>
      </c>
      <c r="E272" t="s" s="4">
        <v>848</v>
      </c>
      <c r="F272" t="s" s="4">
        <v>848</v>
      </c>
      <c r="G272" t="s" s="4">
        <v>848</v>
      </c>
    </row>
    <row r="273" ht="45.0" customHeight="true">
      <c r="A273" t="s" s="4">
        <v>1961</v>
      </c>
      <c r="B273" t="s" s="4">
        <v>2445</v>
      </c>
      <c r="C273" t="s" s="4">
        <v>2446</v>
      </c>
      <c r="D273" t="s" s="4">
        <v>2446</v>
      </c>
      <c r="E273" t="s" s="4">
        <v>2446</v>
      </c>
      <c r="F273" t="s" s="4">
        <v>2447</v>
      </c>
      <c r="G273" t="s" s="4">
        <v>182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56"/>
  <sheetViews>
    <sheetView workbookViewId="0"/>
  </sheetViews>
  <sheetFormatPr defaultRowHeight="15.0"/>
  <cols>
    <col min="3" max="3" width="63.05078125" customWidth="true" bestFit="true"/>
    <col min="4" max="4" width="63.05078125" customWidth="true" bestFit="true"/>
    <col min="5" max="5" width="63.05078125" customWidth="true" bestFit="true"/>
    <col min="6" max="6" width="64.0703125" customWidth="true" bestFit="true"/>
    <col min="7" max="7" width="83.96484375" customWidth="true" bestFit="true"/>
    <col min="1" max="1" width="9.43359375" customWidth="true" bestFit="true"/>
    <col min="2" max="2" width="37.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2448</v>
      </c>
      <c r="D2" t="s">
        <v>2449</v>
      </c>
      <c r="E2" t="s">
        <v>2450</v>
      </c>
      <c r="F2" t="s">
        <v>2451</v>
      </c>
      <c r="G2" t="s">
        <v>2452</v>
      </c>
    </row>
    <row r="3">
      <c r="A3" t="s" s="1">
        <v>1969</v>
      </c>
      <c r="B3" s="1"/>
      <c r="C3" t="s" s="1">
        <v>1970</v>
      </c>
      <c r="D3" t="s" s="1">
        <v>1971</v>
      </c>
      <c r="E3" t="s" s="1">
        <v>1972</v>
      </c>
      <c r="F3" t="s" s="1">
        <v>2453</v>
      </c>
      <c r="G3" t="s" s="1">
        <v>2454</v>
      </c>
    </row>
    <row r="4" ht="45.0" customHeight="true">
      <c r="A4" t="s" s="4">
        <v>142</v>
      </c>
      <c r="B4" t="s" s="4">
        <v>2455</v>
      </c>
      <c r="C4" t="s" s="4">
        <v>151</v>
      </c>
      <c r="D4" t="s" s="4">
        <v>151</v>
      </c>
      <c r="E4" t="s" s="4">
        <v>151</v>
      </c>
      <c r="F4" t="s" s="4">
        <v>152</v>
      </c>
      <c r="G4" t="s" s="4">
        <v>153</v>
      </c>
    </row>
    <row r="5" ht="45.0" customHeight="true">
      <c r="A5" t="s" s="4">
        <v>184</v>
      </c>
      <c r="B5" t="s" s="4">
        <v>2456</v>
      </c>
      <c r="C5" t="s" s="4">
        <v>151</v>
      </c>
      <c r="D5" t="s" s="4">
        <v>151</v>
      </c>
      <c r="E5" t="s" s="4">
        <v>151</v>
      </c>
      <c r="F5" t="s" s="4">
        <v>190</v>
      </c>
      <c r="G5" t="s" s="4">
        <v>191</v>
      </c>
    </row>
    <row r="6" ht="45.0" customHeight="true">
      <c r="A6" t="s" s="4">
        <v>198</v>
      </c>
      <c r="B6" t="s" s="4">
        <v>2457</v>
      </c>
      <c r="C6" t="s" s="4">
        <v>151</v>
      </c>
      <c r="D6" t="s" s="4">
        <v>151</v>
      </c>
      <c r="E6" t="s" s="4">
        <v>151</v>
      </c>
      <c r="F6" t="s" s="4">
        <v>204</v>
      </c>
      <c r="G6" t="s" s="4">
        <v>205</v>
      </c>
    </row>
    <row r="7" ht="45.0" customHeight="true">
      <c r="A7" t="s" s="4">
        <v>212</v>
      </c>
      <c r="B7" t="s" s="4">
        <v>2458</v>
      </c>
      <c r="C7" t="s" s="4">
        <v>151</v>
      </c>
      <c r="D7" t="s" s="4">
        <v>151</v>
      </c>
      <c r="E7" t="s" s="4">
        <v>151</v>
      </c>
      <c r="F7" t="s" s="4">
        <v>1979</v>
      </c>
      <c r="G7" t="s" s="4">
        <v>1980</v>
      </c>
    </row>
    <row r="8" ht="45.0" customHeight="true">
      <c r="A8" t="s" s="4">
        <v>212</v>
      </c>
      <c r="B8" t="s" s="4">
        <v>2459</v>
      </c>
      <c r="C8" t="s" s="4">
        <v>151</v>
      </c>
      <c r="D8" t="s" s="4">
        <v>151</v>
      </c>
      <c r="E8" t="s" s="4">
        <v>151</v>
      </c>
      <c r="F8" t="s" s="4">
        <v>218</v>
      </c>
      <c r="G8" t="s" s="4">
        <v>219</v>
      </c>
    </row>
    <row r="9" ht="45.0" customHeight="true">
      <c r="A9" t="s" s="4">
        <v>227</v>
      </c>
      <c r="B9" t="s" s="4">
        <v>2460</v>
      </c>
      <c r="C9" t="s" s="4">
        <v>151</v>
      </c>
      <c r="D9" t="s" s="4">
        <v>151</v>
      </c>
      <c r="E9" t="s" s="4">
        <v>151</v>
      </c>
      <c r="F9" t="s" s="4">
        <v>190</v>
      </c>
      <c r="G9" t="s" s="4">
        <v>191</v>
      </c>
    </row>
    <row r="10" ht="45.0" customHeight="true">
      <c r="A10" t="s" s="4">
        <v>239</v>
      </c>
      <c r="B10" t="s" s="4">
        <v>2461</v>
      </c>
      <c r="C10" t="s" s="4">
        <v>151</v>
      </c>
      <c r="D10" t="s" s="4">
        <v>151</v>
      </c>
      <c r="E10" t="s" s="4">
        <v>151</v>
      </c>
      <c r="F10" t="s" s="4">
        <v>1984</v>
      </c>
      <c r="G10" t="s" s="4">
        <v>246</v>
      </c>
    </row>
    <row r="11" ht="45.0" customHeight="true">
      <c r="A11" t="s" s="4">
        <v>239</v>
      </c>
      <c r="B11" t="s" s="4">
        <v>2462</v>
      </c>
      <c r="C11" t="s" s="4">
        <v>151</v>
      </c>
      <c r="D11" t="s" s="4">
        <v>151</v>
      </c>
      <c r="E11" t="s" s="4">
        <v>151</v>
      </c>
      <c r="F11" t="s" s="4">
        <v>1979</v>
      </c>
      <c r="G11" t="s" s="4">
        <v>1980</v>
      </c>
    </row>
    <row r="12" ht="45.0" customHeight="true">
      <c r="A12" t="s" s="4">
        <v>253</v>
      </c>
      <c r="B12" t="s" s="4">
        <v>2463</v>
      </c>
      <c r="C12" t="s" s="4">
        <v>151</v>
      </c>
      <c r="D12" t="s" s="4">
        <v>151</v>
      </c>
      <c r="E12" t="s" s="4">
        <v>151</v>
      </c>
      <c r="F12" t="s" s="4">
        <v>262</v>
      </c>
      <c r="G12" t="s" s="4">
        <v>263</v>
      </c>
    </row>
    <row r="13" ht="45.0" customHeight="true">
      <c r="A13" t="s" s="4">
        <v>273</v>
      </c>
      <c r="B13" t="s" s="4">
        <v>2464</v>
      </c>
      <c r="C13" t="s" s="4">
        <v>279</v>
      </c>
      <c r="D13" t="s" s="4">
        <v>280</v>
      </c>
      <c r="E13" t="s" s="4">
        <v>281</v>
      </c>
      <c r="F13" t="s" s="4">
        <v>282</v>
      </c>
      <c r="G13" t="s" s="4">
        <v>283</v>
      </c>
    </row>
    <row r="14" ht="45.0" customHeight="true">
      <c r="A14" t="s" s="4">
        <v>273</v>
      </c>
      <c r="B14" t="s" s="4">
        <v>2465</v>
      </c>
      <c r="C14" t="s" s="4">
        <v>151</v>
      </c>
      <c r="D14" t="s" s="4">
        <v>151</v>
      </c>
      <c r="E14" t="s" s="4">
        <v>151</v>
      </c>
      <c r="F14" t="s" s="4">
        <v>445</v>
      </c>
      <c r="G14" t="s" s="4">
        <v>446</v>
      </c>
    </row>
    <row r="15" ht="45.0" customHeight="true">
      <c r="A15" t="s" s="4">
        <v>290</v>
      </c>
      <c r="B15" t="s" s="4">
        <v>2466</v>
      </c>
      <c r="C15" t="s" s="4">
        <v>151</v>
      </c>
      <c r="D15" t="s" s="4">
        <v>151</v>
      </c>
      <c r="E15" t="s" s="4">
        <v>151</v>
      </c>
      <c r="F15" t="s" s="4">
        <v>1993</v>
      </c>
      <c r="G15" t="s" s="4">
        <v>1994</v>
      </c>
    </row>
    <row r="16" ht="45.0" customHeight="true">
      <c r="A16" t="s" s="4">
        <v>290</v>
      </c>
      <c r="B16" t="s" s="4">
        <v>2467</v>
      </c>
      <c r="C16" t="s" s="4">
        <v>151</v>
      </c>
      <c r="D16" t="s" s="4">
        <v>151</v>
      </c>
      <c r="E16" t="s" s="4">
        <v>151</v>
      </c>
      <c r="F16" t="s" s="4">
        <v>1996</v>
      </c>
      <c r="G16" t="s" s="4">
        <v>1997</v>
      </c>
    </row>
    <row r="17" ht="45.0" customHeight="true">
      <c r="A17" t="s" s="4">
        <v>290</v>
      </c>
      <c r="B17" t="s" s="4">
        <v>2468</v>
      </c>
      <c r="C17" t="s" s="4">
        <v>296</v>
      </c>
      <c r="D17" t="s" s="4">
        <v>297</v>
      </c>
      <c r="E17" t="s" s="4">
        <v>298</v>
      </c>
      <c r="F17" t="s" s="4">
        <v>282</v>
      </c>
      <c r="G17" t="s" s="4">
        <v>299</v>
      </c>
    </row>
    <row r="18" ht="45.0" customHeight="true">
      <c r="A18" t="s" s="4">
        <v>290</v>
      </c>
      <c r="B18" t="s" s="4">
        <v>2469</v>
      </c>
      <c r="C18" t="s" s="4">
        <v>151</v>
      </c>
      <c r="D18" t="s" s="4">
        <v>151</v>
      </c>
      <c r="E18" t="s" s="4">
        <v>151</v>
      </c>
      <c r="F18" t="s" s="4">
        <v>2470</v>
      </c>
      <c r="G18" t="s" s="4">
        <v>2001</v>
      </c>
    </row>
    <row r="19" ht="45.0" customHeight="true">
      <c r="A19" t="s" s="4">
        <v>308</v>
      </c>
      <c r="B19" t="s" s="4">
        <v>2471</v>
      </c>
      <c r="C19" t="s" s="4">
        <v>151</v>
      </c>
      <c r="D19" t="s" s="4">
        <v>151</v>
      </c>
      <c r="E19" t="s" s="4">
        <v>151</v>
      </c>
      <c r="F19" t="s" s="4">
        <v>2003</v>
      </c>
      <c r="G19" t="s" s="4">
        <v>2004</v>
      </c>
    </row>
    <row r="20" ht="45.0" customHeight="true">
      <c r="A20" t="s" s="4">
        <v>308</v>
      </c>
      <c r="B20" t="s" s="4">
        <v>2472</v>
      </c>
      <c r="C20" t="s" s="4">
        <v>151</v>
      </c>
      <c r="D20" t="s" s="4">
        <v>151</v>
      </c>
      <c r="E20" t="s" s="4">
        <v>151</v>
      </c>
      <c r="F20" t="s" s="4">
        <v>314</v>
      </c>
      <c r="G20" t="s" s="4">
        <v>315</v>
      </c>
    </row>
    <row r="21" ht="45.0" customHeight="true">
      <c r="A21" t="s" s="4">
        <v>322</v>
      </c>
      <c r="B21" t="s" s="4">
        <v>2473</v>
      </c>
      <c r="C21" t="s" s="4">
        <v>151</v>
      </c>
      <c r="D21" t="s" s="4">
        <v>151</v>
      </c>
      <c r="E21" t="s" s="4">
        <v>151</v>
      </c>
      <c r="F21" t="s" s="4">
        <v>464</v>
      </c>
      <c r="G21" t="s" s="4">
        <v>465</v>
      </c>
    </row>
    <row r="22" ht="45.0" customHeight="true">
      <c r="A22" t="s" s="4">
        <v>322</v>
      </c>
      <c r="B22" t="s" s="4">
        <v>2474</v>
      </c>
      <c r="C22" t="s" s="4">
        <v>151</v>
      </c>
      <c r="D22" t="s" s="4">
        <v>151</v>
      </c>
      <c r="E22" t="s" s="4">
        <v>151</v>
      </c>
      <c r="F22" t="s" s="4">
        <v>1996</v>
      </c>
      <c r="G22" t="s" s="4">
        <v>1997</v>
      </c>
    </row>
    <row r="23" ht="45.0" customHeight="true">
      <c r="A23" t="s" s="4">
        <v>337</v>
      </c>
      <c r="B23" t="s" s="4">
        <v>2475</v>
      </c>
      <c r="C23" t="s" s="4">
        <v>151</v>
      </c>
      <c r="D23" t="s" s="4">
        <v>151</v>
      </c>
      <c r="E23" t="s" s="4">
        <v>151</v>
      </c>
      <c r="F23" t="s" s="4">
        <v>346</v>
      </c>
      <c r="G23" t="s" s="4">
        <v>347</v>
      </c>
    </row>
    <row r="24" ht="45.0" customHeight="true">
      <c r="A24" t="s" s="4">
        <v>337</v>
      </c>
      <c r="B24" t="s" s="4">
        <v>2476</v>
      </c>
      <c r="C24" t="s" s="4">
        <v>151</v>
      </c>
      <c r="D24" t="s" s="4">
        <v>151</v>
      </c>
      <c r="E24" t="s" s="4">
        <v>151</v>
      </c>
      <c r="F24" t="s" s="4">
        <v>2013</v>
      </c>
      <c r="G24" t="s" s="4">
        <v>2014</v>
      </c>
    </row>
    <row r="25" ht="45.0" customHeight="true">
      <c r="A25" t="s" s="4">
        <v>337</v>
      </c>
      <c r="B25" t="s" s="4">
        <v>2477</v>
      </c>
      <c r="C25" t="s" s="4">
        <v>151</v>
      </c>
      <c r="D25" t="s" s="4">
        <v>151</v>
      </c>
      <c r="E25" t="s" s="4">
        <v>151</v>
      </c>
      <c r="F25" t="s" s="4">
        <v>2016</v>
      </c>
      <c r="G25" t="s" s="4">
        <v>2017</v>
      </c>
    </row>
    <row r="26" ht="45.0" customHeight="true">
      <c r="A26" t="s" s="4">
        <v>357</v>
      </c>
      <c r="B26" t="s" s="4">
        <v>2478</v>
      </c>
      <c r="C26" t="s" s="4">
        <v>151</v>
      </c>
      <c r="D26" t="s" s="4">
        <v>151</v>
      </c>
      <c r="E26" t="s" s="4">
        <v>151</v>
      </c>
      <c r="F26" t="s" s="4">
        <v>2019</v>
      </c>
      <c r="G26" t="s" s="4">
        <v>2020</v>
      </c>
    </row>
    <row r="27" ht="45.0" customHeight="true">
      <c r="A27" t="s" s="4">
        <v>357</v>
      </c>
      <c r="B27" t="s" s="4">
        <v>2479</v>
      </c>
      <c r="C27" t="s" s="4">
        <v>151</v>
      </c>
      <c r="D27" t="s" s="4">
        <v>151</v>
      </c>
      <c r="E27" t="s" s="4">
        <v>151</v>
      </c>
      <c r="F27" t="s" s="4">
        <v>2022</v>
      </c>
      <c r="G27" t="s" s="4">
        <v>364</v>
      </c>
    </row>
    <row r="28" ht="45.0" customHeight="true">
      <c r="A28" t="s" s="4">
        <v>357</v>
      </c>
      <c r="B28" t="s" s="4">
        <v>2480</v>
      </c>
      <c r="C28" t="s" s="4">
        <v>151</v>
      </c>
      <c r="D28" t="s" s="4">
        <v>151</v>
      </c>
      <c r="E28" t="s" s="4">
        <v>151</v>
      </c>
      <c r="F28" t="s" s="4">
        <v>1979</v>
      </c>
      <c r="G28" t="s" s="4">
        <v>1980</v>
      </c>
    </row>
    <row r="29" ht="45.0" customHeight="true">
      <c r="A29" t="s" s="4">
        <v>372</v>
      </c>
      <c r="B29" t="s" s="4">
        <v>2481</v>
      </c>
      <c r="C29" t="s" s="4">
        <v>151</v>
      </c>
      <c r="D29" t="s" s="4">
        <v>151</v>
      </c>
      <c r="E29" t="s" s="4">
        <v>151</v>
      </c>
      <c r="F29" t="s" s="4">
        <v>381</v>
      </c>
      <c r="G29" t="s" s="4">
        <v>382</v>
      </c>
    </row>
    <row r="30" ht="45.0" customHeight="true">
      <c r="A30" t="s" s="4">
        <v>372</v>
      </c>
      <c r="B30" t="s" s="4">
        <v>2482</v>
      </c>
      <c r="C30" t="s" s="4">
        <v>151</v>
      </c>
      <c r="D30" t="s" s="4">
        <v>151</v>
      </c>
      <c r="E30" t="s" s="4">
        <v>151</v>
      </c>
      <c r="F30" t="s" s="4">
        <v>2016</v>
      </c>
      <c r="G30" t="s" s="4">
        <v>2017</v>
      </c>
    </row>
    <row r="31" ht="45.0" customHeight="true">
      <c r="A31" t="s" s="4">
        <v>372</v>
      </c>
      <c r="B31" t="s" s="4">
        <v>2483</v>
      </c>
      <c r="C31" t="s" s="4">
        <v>151</v>
      </c>
      <c r="D31" t="s" s="4">
        <v>151</v>
      </c>
      <c r="E31" t="s" s="4">
        <v>151</v>
      </c>
      <c r="F31" t="s" s="4">
        <v>2033</v>
      </c>
      <c r="G31" t="s" s="4">
        <v>486</v>
      </c>
    </row>
    <row r="32" ht="45.0" customHeight="true">
      <c r="A32" t="s" s="4">
        <v>391</v>
      </c>
      <c r="B32" t="s" s="4">
        <v>2484</v>
      </c>
      <c r="C32" t="s" s="4">
        <v>151</v>
      </c>
      <c r="D32" t="s" s="4">
        <v>151</v>
      </c>
      <c r="E32" t="s" s="4">
        <v>151</v>
      </c>
      <c r="F32" t="s" s="4">
        <v>381</v>
      </c>
      <c r="G32" t="s" s="4">
        <v>382</v>
      </c>
    </row>
    <row r="33" ht="45.0" customHeight="true">
      <c r="A33" t="s" s="4">
        <v>405</v>
      </c>
      <c r="B33" t="s" s="4">
        <v>2485</v>
      </c>
      <c r="C33" t="s" s="4">
        <v>151</v>
      </c>
      <c r="D33" t="s" s="4">
        <v>151</v>
      </c>
      <c r="E33" t="s" s="4">
        <v>151</v>
      </c>
      <c r="F33" t="s" s="4">
        <v>2486</v>
      </c>
      <c r="G33" t="s" s="4">
        <v>412</v>
      </c>
    </row>
    <row r="34" ht="45.0" customHeight="true">
      <c r="A34" t="s" s="4">
        <v>405</v>
      </c>
      <c r="B34" t="s" s="4">
        <v>2487</v>
      </c>
      <c r="C34" t="s" s="4">
        <v>151</v>
      </c>
      <c r="D34" t="s" s="4">
        <v>151</v>
      </c>
      <c r="E34" t="s" s="4">
        <v>151</v>
      </c>
      <c r="F34" t="s" s="4">
        <v>2039</v>
      </c>
      <c r="G34" t="s" s="4">
        <v>2040</v>
      </c>
    </row>
    <row r="35" ht="45.0" customHeight="true">
      <c r="A35" t="s" s="4">
        <v>422</v>
      </c>
      <c r="B35" t="s" s="4">
        <v>2488</v>
      </c>
      <c r="C35" t="s" s="4">
        <v>151</v>
      </c>
      <c r="D35" t="s" s="4">
        <v>151</v>
      </c>
      <c r="E35" t="s" s="4">
        <v>151</v>
      </c>
      <c r="F35" t="s" s="4">
        <v>428</v>
      </c>
      <c r="G35" t="s" s="4">
        <v>429</v>
      </c>
    </row>
    <row r="36" ht="45.0" customHeight="true">
      <c r="A36" t="s" s="4">
        <v>422</v>
      </c>
      <c r="B36" t="s" s="4">
        <v>2489</v>
      </c>
      <c r="C36" t="s" s="4">
        <v>151</v>
      </c>
      <c r="D36" t="s" s="4">
        <v>151</v>
      </c>
      <c r="E36" t="s" s="4">
        <v>151</v>
      </c>
      <c r="F36" t="s" s="4">
        <v>2039</v>
      </c>
      <c r="G36" t="s" s="4">
        <v>2040</v>
      </c>
    </row>
    <row r="37" ht="45.0" customHeight="true">
      <c r="A37" t="s" s="4">
        <v>422</v>
      </c>
      <c r="B37" t="s" s="4">
        <v>2490</v>
      </c>
      <c r="C37" t="s" s="4">
        <v>151</v>
      </c>
      <c r="D37" t="s" s="4">
        <v>151</v>
      </c>
      <c r="E37" t="s" s="4">
        <v>151</v>
      </c>
      <c r="F37" t="s" s="4">
        <v>2044</v>
      </c>
      <c r="G37" t="s" s="4">
        <v>2045</v>
      </c>
    </row>
    <row r="38" ht="45.0" customHeight="true">
      <c r="A38" t="s" s="4">
        <v>436</v>
      </c>
      <c r="B38" t="s" s="4">
        <v>2491</v>
      </c>
      <c r="C38" t="s" s="4">
        <v>151</v>
      </c>
      <c r="D38" t="s" s="4">
        <v>151</v>
      </c>
      <c r="E38" t="s" s="4">
        <v>151</v>
      </c>
      <c r="F38" t="s" s="4">
        <v>732</v>
      </c>
      <c r="G38" t="s" s="4">
        <v>1239</v>
      </c>
    </row>
    <row r="39" ht="45.0" customHeight="true">
      <c r="A39" t="s" s="4">
        <v>436</v>
      </c>
      <c r="B39" t="s" s="4">
        <v>2492</v>
      </c>
      <c r="C39" t="s" s="4">
        <v>151</v>
      </c>
      <c r="D39" t="s" s="4">
        <v>151</v>
      </c>
      <c r="E39" t="s" s="4">
        <v>151</v>
      </c>
      <c r="F39" t="s" s="4">
        <v>485</v>
      </c>
      <c r="G39" t="s" s="4">
        <v>486</v>
      </c>
    </row>
    <row r="40" ht="45.0" customHeight="true">
      <c r="A40" t="s" s="4">
        <v>436</v>
      </c>
      <c r="B40" t="s" s="4">
        <v>2493</v>
      </c>
      <c r="C40" t="s" s="4">
        <v>151</v>
      </c>
      <c r="D40" t="s" s="4">
        <v>151</v>
      </c>
      <c r="E40" t="s" s="4">
        <v>151</v>
      </c>
      <c r="F40" t="s" s="4">
        <v>445</v>
      </c>
      <c r="G40" t="s" s="4">
        <v>446</v>
      </c>
    </row>
    <row r="41" ht="45.0" customHeight="true">
      <c r="A41" t="s" s="4">
        <v>456</v>
      </c>
      <c r="B41" t="s" s="4">
        <v>2494</v>
      </c>
      <c r="C41" t="s" s="4">
        <v>151</v>
      </c>
      <c r="D41" t="s" s="4">
        <v>151</v>
      </c>
      <c r="E41" t="s" s="4">
        <v>151</v>
      </c>
      <c r="F41" t="s" s="4">
        <v>2050</v>
      </c>
      <c r="G41" t="s" s="4">
        <v>2051</v>
      </c>
    </row>
    <row r="42" ht="45.0" customHeight="true">
      <c r="A42" t="s" s="4">
        <v>456</v>
      </c>
      <c r="B42" t="s" s="4">
        <v>2495</v>
      </c>
      <c r="C42" t="s" s="4">
        <v>151</v>
      </c>
      <c r="D42" t="s" s="4">
        <v>151</v>
      </c>
      <c r="E42" t="s" s="4">
        <v>151</v>
      </c>
      <c r="F42" t="s" s="4">
        <v>328</v>
      </c>
      <c r="G42" t="s" s="4">
        <v>329</v>
      </c>
    </row>
    <row r="43" ht="45.0" customHeight="true">
      <c r="A43" t="s" s="4">
        <v>456</v>
      </c>
      <c r="B43" t="s" s="4">
        <v>2496</v>
      </c>
      <c r="C43" t="s" s="4">
        <v>151</v>
      </c>
      <c r="D43" t="s" s="4">
        <v>151</v>
      </c>
      <c r="E43" t="s" s="4">
        <v>151</v>
      </c>
      <c r="F43" t="s" s="4">
        <v>464</v>
      </c>
      <c r="G43" t="s" s="4">
        <v>465</v>
      </c>
    </row>
    <row r="44" ht="45.0" customHeight="true">
      <c r="A44" t="s" s="4">
        <v>476</v>
      </c>
      <c r="B44" t="s" s="4">
        <v>2497</v>
      </c>
      <c r="C44" t="s" s="4">
        <v>151</v>
      </c>
      <c r="D44" t="s" s="4">
        <v>151</v>
      </c>
      <c r="E44" t="s" s="4">
        <v>151</v>
      </c>
      <c r="F44" t="s" s="4">
        <v>485</v>
      </c>
      <c r="G44" t="s" s="4">
        <v>486</v>
      </c>
    </row>
    <row r="45" ht="45.0" customHeight="true">
      <c r="A45" t="s" s="4">
        <v>500</v>
      </c>
      <c r="B45" t="s" s="4">
        <v>2498</v>
      </c>
      <c r="C45" t="s" s="4">
        <v>151</v>
      </c>
      <c r="D45" t="s" s="4">
        <v>151</v>
      </c>
      <c r="E45" t="s" s="4">
        <v>151</v>
      </c>
      <c r="F45" t="s" s="4">
        <v>2062</v>
      </c>
      <c r="G45" t="s" s="4">
        <v>2001</v>
      </c>
    </row>
    <row r="46" ht="45.0" customHeight="true">
      <c r="A46" t="s" s="4">
        <v>500</v>
      </c>
      <c r="B46" t="s" s="4">
        <v>2499</v>
      </c>
      <c r="C46" t="s" s="4">
        <v>151</v>
      </c>
      <c r="D46" t="s" s="4">
        <v>151</v>
      </c>
      <c r="E46" t="s" s="4">
        <v>151</v>
      </c>
      <c r="F46" t="s" s="4">
        <v>506</v>
      </c>
      <c r="G46" t="s" s="4">
        <v>507</v>
      </c>
    </row>
    <row r="47" ht="45.0" customHeight="true">
      <c r="A47" t="s" s="4">
        <v>513</v>
      </c>
      <c r="B47" t="s" s="4">
        <v>2500</v>
      </c>
      <c r="C47" t="s" s="4">
        <v>151</v>
      </c>
      <c r="D47" t="s" s="4">
        <v>151</v>
      </c>
      <c r="E47" t="s" s="4">
        <v>151</v>
      </c>
      <c r="F47" t="s" s="4">
        <v>2068</v>
      </c>
      <c r="G47" t="s" s="4">
        <v>520</v>
      </c>
    </row>
    <row r="48" ht="45.0" customHeight="true">
      <c r="A48" t="s" s="4">
        <v>528</v>
      </c>
      <c r="B48" t="s" s="4">
        <v>2501</v>
      </c>
      <c r="C48" t="s" s="4">
        <v>2070</v>
      </c>
      <c r="D48" t="s" s="4">
        <v>280</v>
      </c>
      <c r="E48" t="s" s="4">
        <v>281</v>
      </c>
      <c r="F48" t="s" s="4">
        <v>282</v>
      </c>
      <c r="G48" t="s" s="4">
        <v>863</v>
      </c>
    </row>
    <row r="49" ht="45.0" customHeight="true">
      <c r="A49" t="s" s="4">
        <v>528</v>
      </c>
      <c r="B49" t="s" s="4">
        <v>2502</v>
      </c>
      <c r="C49" t="s" s="4">
        <v>151</v>
      </c>
      <c r="D49" t="s" s="4">
        <v>151</v>
      </c>
      <c r="E49" t="s" s="4">
        <v>151</v>
      </c>
      <c r="F49" t="s" s="4">
        <v>2072</v>
      </c>
      <c r="G49" t="s" s="4">
        <v>2073</v>
      </c>
    </row>
    <row r="50" ht="45.0" customHeight="true">
      <c r="A50" t="s" s="4">
        <v>543</v>
      </c>
      <c r="B50" t="s" s="4">
        <v>2503</v>
      </c>
      <c r="C50" t="s" s="4">
        <v>151</v>
      </c>
      <c r="D50" t="s" s="4">
        <v>151</v>
      </c>
      <c r="E50" t="s" s="4">
        <v>151</v>
      </c>
      <c r="F50" t="s" s="4">
        <v>2075</v>
      </c>
      <c r="G50" t="s" s="4">
        <v>550</v>
      </c>
    </row>
    <row r="51" ht="45.0" customHeight="true">
      <c r="A51" t="s" s="4">
        <v>558</v>
      </c>
      <c r="B51" t="s" s="4">
        <v>2504</v>
      </c>
      <c r="C51" t="s" s="4">
        <v>151</v>
      </c>
      <c r="D51" t="s" s="4">
        <v>151</v>
      </c>
      <c r="E51" t="s" s="4">
        <v>151</v>
      </c>
      <c r="F51" t="s" s="4">
        <v>262</v>
      </c>
      <c r="G51" t="s" s="4">
        <v>2086</v>
      </c>
    </row>
    <row r="52" ht="45.0" customHeight="true">
      <c r="A52" t="s" s="4">
        <v>558</v>
      </c>
      <c r="B52" t="s" s="4">
        <v>2505</v>
      </c>
      <c r="C52" t="s" s="4">
        <v>151</v>
      </c>
      <c r="D52" t="s" s="4">
        <v>151</v>
      </c>
      <c r="E52" t="s" s="4">
        <v>151</v>
      </c>
      <c r="F52" t="s" s="4">
        <v>2075</v>
      </c>
      <c r="G52" t="s" s="4">
        <v>550</v>
      </c>
    </row>
    <row r="53" ht="45.0" customHeight="true">
      <c r="A53" t="s" s="4">
        <v>558</v>
      </c>
      <c r="B53" t="s" s="4">
        <v>2506</v>
      </c>
      <c r="C53" t="s" s="4">
        <v>151</v>
      </c>
      <c r="D53" t="s" s="4">
        <v>151</v>
      </c>
      <c r="E53" t="s" s="4">
        <v>151</v>
      </c>
      <c r="F53" t="s" s="4">
        <v>2089</v>
      </c>
      <c r="G53" t="s" s="4">
        <v>2090</v>
      </c>
    </row>
    <row r="54" ht="45.0" customHeight="true">
      <c r="A54" t="s" s="4">
        <v>570</v>
      </c>
      <c r="B54" t="s" s="4">
        <v>2507</v>
      </c>
      <c r="C54" t="s" s="4">
        <v>151</v>
      </c>
      <c r="D54" t="s" s="4">
        <v>151</v>
      </c>
      <c r="E54" t="s" s="4">
        <v>151</v>
      </c>
      <c r="F54" t="s" s="4">
        <v>2099</v>
      </c>
      <c r="G54" t="s" s="4">
        <v>2100</v>
      </c>
    </row>
    <row r="55" ht="45.0" customHeight="true">
      <c r="A55" t="s" s="4">
        <v>570</v>
      </c>
      <c r="B55" t="s" s="4">
        <v>2508</v>
      </c>
      <c r="C55" t="s" s="4">
        <v>151</v>
      </c>
      <c r="D55" t="s" s="4">
        <v>151</v>
      </c>
      <c r="E55" t="s" s="4">
        <v>151</v>
      </c>
      <c r="F55" t="s" s="4">
        <v>262</v>
      </c>
      <c r="G55" t="s" s="4">
        <v>2086</v>
      </c>
    </row>
    <row r="56" ht="45.0" customHeight="true">
      <c r="A56" t="s" s="4">
        <v>570</v>
      </c>
      <c r="B56" t="s" s="4">
        <v>2509</v>
      </c>
      <c r="C56" t="s" s="4">
        <v>151</v>
      </c>
      <c r="D56" t="s" s="4">
        <v>151</v>
      </c>
      <c r="E56" t="s" s="4">
        <v>151</v>
      </c>
      <c r="F56" t="s" s="4">
        <v>2103</v>
      </c>
      <c r="G56" t="s" s="4">
        <v>577</v>
      </c>
    </row>
    <row r="57" ht="45.0" customHeight="true">
      <c r="A57" t="s" s="4">
        <v>570</v>
      </c>
      <c r="B57" t="s" s="4">
        <v>2510</v>
      </c>
      <c r="C57" t="s" s="4">
        <v>151</v>
      </c>
      <c r="D57" t="s" s="4">
        <v>151</v>
      </c>
      <c r="E57" t="s" s="4">
        <v>151</v>
      </c>
      <c r="F57" t="s" s="4">
        <v>2105</v>
      </c>
      <c r="G57" t="s" s="4">
        <v>2106</v>
      </c>
    </row>
    <row r="58" ht="45.0" customHeight="true">
      <c r="A58" t="s" s="4">
        <v>584</v>
      </c>
      <c r="B58" t="s" s="4">
        <v>2511</v>
      </c>
      <c r="C58" t="s" s="4">
        <v>151</v>
      </c>
      <c r="D58" t="s" s="4">
        <v>151</v>
      </c>
      <c r="E58" t="s" s="4">
        <v>151</v>
      </c>
      <c r="F58" t="s" s="4">
        <v>519</v>
      </c>
      <c r="G58" t="s" s="4">
        <v>520</v>
      </c>
    </row>
    <row r="59" ht="45.0" customHeight="true">
      <c r="A59" t="s" s="4">
        <v>584</v>
      </c>
      <c r="B59" t="s" s="4">
        <v>2512</v>
      </c>
      <c r="C59" t="s" s="4">
        <v>151</v>
      </c>
      <c r="D59" t="s" s="4">
        <v>151</v>
      </c>
      <c r="E59" t="s" s="4">
        <v>151</v>
      </c>
      <c r="F59" t="s" s="4">
        <v>2112</v>
      </c>
      <c r="G59" t="s" s="4">
        <v>2113</v>
      </c>
    </row>
    <row r="60" ht="45.0" customHeight="true">
      <c r="A60" t="s" s="4">
        <v>584</v>
      </c>
      <c r="B60" t="s" s="4">
        <v>2513</v>
      </c>
      <c r="C60" t="s" s="4">
        <v>151</v>
      </c>
      <c r="D60" t="s" s="4">
        <v>151</v>
      </c>
      <c r="E60" t="s" s="4">
        <v>151</v>
      </c>
      <c r="F60" t="s" s="4">
        <v>445</v>
      </c>
      <c r="G60" t="s" s="4">
        <v>446</v>
      </c>
    </row>
    <row r="61" ht="45.0" customHeight="true">
      <c r="A61" t="s" s="4">
        <v>601</v>
      </c>
      <c r="B61" t="s" s="4">
        <v>2514</v>
      </c>
      <c r="C61" t="s" s="4">
        <v>151</v>
      </c>
      <c r="D61" t="s" s="4">
        <v>151</v>
      </c>
      <c r="E61" t="s" s="4">
        <v>151</v>
      </c>
      <c r="F61" t="s" s="4">
        <v>608</v>
      </c>
      <c r="G61" t="s" s="4">
        <v>609</v>
      </c>
    </row>
    <row r="62" ht="45.0" customHeight="true">
      <c r="A62" t="s" s="4">
        <v>601</v>
      </c>
      <c r="B62" t="s" s="4">
        <v>2515</v>
      </c>
      <c r="C62" t="s" s="4">
        <v>151</v>
      </c>
      <c r="D62" t="s" s="4">
        <v>151</v>
      </c>
      <c r="E62" t="s" s="4">
        <v>151</v>
      </c>
      <c r="F62" t="s" s="4">
        <v>2013</v>
      </c>
      <c r="G62" t="s" s="4">
        <v>2014</v>
      </c>
    </row>
    <row r="63" ht="45.0" customHeight="true">
      <c r="A63" t="s" s="4">
        <v>601</v>
      </c>
      <c r="B63" t="s" s="4">
        <v>2516</v>
      </c>
      <c r="C63" t="s" s="4">
        <v>151</v>
      </c>
      <c r="D63" t="s" s="4">
        <v>151</v>
      </c>
      <c r="E63" t="s" s="4">
        <v>151</v>
      </c>
      <c r="F63" t="s" s="4">
        <v>485</v>
      </c>
      <c r="G63" t="s" s="4">
        <v>2118</v>
      </c>
    </row>
    <row r="64" ht="45.0" customHeight="true">
      <c r="A64" t="s" s="4">
        <v>615</v>
      </c>
      <c r="B64" t="s" s="4">
        <v>2517</v>
      </c>
      <c r="C64" t="s" s="4">
        <v>151</v>
      </c>
      <c r="D64" t="s" s="4">
        <v>151</v>
      </c>
      <c r="E64" t="s" s="4">
        <v>151</v>
      </c>
      <c r="F64" t="s" s="4">
        <v>2120</v>
      </c>
      <c r="G64" t="s" s="4">
        <v>623</v>
      </c>
    </row>
    <row r="65" ht="45.0" customHeight="true">
      <c r="A65" t="s" s="4">
        <v>615</v>
      </c>
      <c r="B65" t="s" s="4">
        <v>2518</v>
      </c>
      <c r="C65" t="s" s="4">
        <v>151</v>
      </c>
      <c r="D65" t="s" s="4">
        <v>151</v>
      </c>
      <c r="E65" t="s" s="4">
        <v>151</v>
      </c>
      <c r="F65" t="s" s="4">
        <v>2122</v>
      </c>
      <c r="G65" t="s" s="4">
        <v>2123</v>
      </c>
    </row>
    <row r="66" ht="45.0" customHeight="true">
      <c r="A66" t="s" s="4">
        <v>615</v>
      </c>
      <c r="B66" t="s" s="4">
        <v>2519</v>
      </c>
      <c r="C66" t="s" s="4">
        <v>151</v>
      </c>
      <c r="D66" t="s" s="4">
        <v>151</v>
      </c>
      <c r="E66" t="s" s="4">
        <v>151</v>
      </c>
      <c r="F66" t="s" s="4">
        <v>2125</v>
      </c>
      <c r="G66" t="s" s="4">
        <v>2126</v>
      </c>
    </row>
    <row r="67" ht="45.0" customHeight="true">
      <c r="A67" t="s" s="4">
        <v>629</v>
      </c>
      <c r="B67" t="s" s="4">
        <v>2520</v>
      </c>
      <c r="C67" t="s" s="4">
        <v>151</v>
      </c>
      <c r="D67" t="s" s="4">
        <v>151</v>
      </c>
      <c r="E67" t="s" s="4">
        <v>151</v>
      </c>
      <c r="F67" t="s" s="4">
        <v>2128</v>
      </c>
      <c r="G67" t="s" s="4">
        <v>2129</v>
      </c>
    </row>
    <row r="68" ht="45.0" customHeight="true">
      <c r="A68" t="s" s="4">
        <v>629</v>
      </c>
      <c r="B68" t="s" s="4">
        <v>2521</v>
      </c>
      <c r="C68" t="s" s="4">
        <v>151</v>
      </c>
      <c r="D68" t="s" s="4">
        <v>151</v>
      </c>
      <c r="E68" t="s" s="4">
        <v>151</v>
      </c>
      <c r="F68" t="s" s="4">
        <v>2131</v>
      </c>
      <c r="G68" t="s" s="4">
        <v>2132</v>
      </c>
    </row>
    <row r="69" ht="45.0" customHeight="true">
      <c r="A69" t="s" s="4">
        <v>629</v>
      </c>
      <c r="B69" t="s" s="4">
        <v>2522</v>
      </c>
      <c r="C69" t="s" s="4">
        <v>151</v>
      </c>
      <c r="D69" t="s" s="4">
        <v>151</v>
      </c>
      <c r="E69" t="s" s="4">
        <v>151</v>
      </c>
      <c r="F69" t="s" s="4">
        <v>2134</v>
      </c>
      <c r="G69" t="s" s="4">
        <v>637</v>
      </c>
    </row>
    <row r="70" ht="45.0" customHeight="true">
      <c r="A70" t="s" s="4">
        <v>645</v>
      </c>
      <c r="B70" t="s" s="4">
        <v>2523</v>
      </c>
      <c r="C70" t="s" s="4">
        <v>151</v>
      </c>
      <c r="D70" t="s" s="4">
        <v>151</v>
      </c>
      <c r="E70" t="s" s="4">
        <v>151</v>
      </c>
      <c r="F70" t="s" s="4">
        <v>2136</v>
      </c>
      <c r="G70" t="s" s="4">
        <v>623</v>
      </c>
    </row>
    <row r="71" ht="45.0" customHeight="true">
      <c r="A71" t="s" s="4">
        <v>645</v>
      </c>
      <c r="B71" t="s" s="4">
        <v>2524</v>
      </c>
      <c r="C71" t="s" s="4">
        <v>151</v>
      </c>
      <c r="D71" t="s" s="4">
        <v>151</v>
      </c>
      <c r="E71" t="s" s="4">
        <v>151</v>
      </c>
      <c r="F71" t="s" s="4">
        <v>2122</v>
      </c>
      <c r="G71" t="s" s="4">
        <v>2123</v>
      </c>
    </row>
    <row r="72" ht="45.0" customHeight="true">
      <c r="A72" t="s" s="4">
        <v>645</v>
      </c>
      <c r="B72" t="s" s="4">
        <v>2525</v>
      </c>
      <c r="C72" t="s" s="4">
        <v>151</v>
      </c>
      <c r="D72" t="s" s="4">
        <v>151</v>
      </c>
      <c r="E72" t="s" s="4">
        <v>151</v>
      </c>
      <c r="F72" t="s" s="4">
        <v>2125</v>
      </c>
      <c r="G72" t="s" s="4">
        <v>2126</v>
      </c>
    </row>
    <row r="73" ht="45.0" customHeight="true">
      <c r="A73" t="s" s="4">
        <v>657</v>
      </c>
      <c r="B73" t="s" s="4">
        <v>2526</v>
      </c>
      <c r="C73" t="s" s="4">
        <v>151</v>
      </c>
      <c r="D73" t="s" s="4">
        <v>151</v>
      </c>
      <c r="E73" t="s" s="4">
        <v>151</v>
      </c>
      <c r="F73" t="s" s="4">
        <v>363</v>
      </c>
      <c r="G73" t="s" s="4">
        <v>364</v>
      </c>
    </row>
    <row r="74" ht="45.0" customHeight="true">
      <c r="A74" t="s" s="4">
        <v>657</v>
      </c>
      <c r="B74" t="s" s="4">
        <v>2527</v>
      </c>
      <c r="C74" t="s" s="4">
        <v>151</v>
      </c>
      <c r="D74" t="s" s="4">
        <v>151</v>
      </c>
      <c r="E74" t="s" s="4">
        <v>151</v>
      </c>
      <c r="F74" t="s" s="4">
        <v>2141</v>
      </c>
      <c r="G74" t="s" s="4">
        <v>2142</v>
      </c>
    </row>
    <row r="75" ht="45.0" customHeight="true">
      <c r="A75" t="s" s="4">
        <v>657</v>
      </c>
      <c r="B75" t="s" s="4">
        <v>2528</v>
      </c>
      <c r="C75" t="s" s="4">
        <v>151</v>
      </c>
      <c r="D75" t="s" s="4">
        <v>151</v>
      </c>
      <c r="E75" t="s" s="4">
        <v>151</v>
      </c>
      <c r="F75" t="s" s="4">
        <v>2144</v>
      </c>
      <c r="G75" t="s" s="4">
        <v>2029</v>
      </c>
    </row>
    <row r="76" ht="45.0" customHeight="true">
      <c r="A76" t="s" s="4">
        <v>670</v>
      </c>
      <c r="B76" t="s" s="4">
        <v>2529</v>
      </c>
      <c r="C76" t="s" s="4">
        <v>151</v>
      </c>
      <c r="D76" t="s" s="4">
        <v>151</v>
      </c>
      <c r="E76" t="s" s="4">
        <v>151</v>
      </c>
      <c r="F76" t="s" s="4">
        <v>2146</v>
      </c>
      <c r="G76" t="s" s="4">
        <v>678</v>
      </c>
    </row>
    <row r="77" ht="45.0" customHeight="true">
      <c r="A77" t="s" s="4">
        <v>670</v>
      </c>
      <c r="B77" t="s" s="4">
        <v>2530</v>
      </c>
      <c r="C77" t="s" s="4">
        <v>151</v>
      </c>
      <c r="D77" t="s" s="4">
        <v>151</v>
      </c>
      <c r="E77" t="s" s="4">
        <v>151</v>
      </c>
      <c r="F77" t="s" s="4">
        <v>2148</v>
      </c>
      <c r="G77" t="s" s="4">
        <v>2149</v>
      </c>
    </row>
    <row r="78" ht="45.0" customHeight="true">
      <c r="A78" t="s" s="4">
        <v>670</v>
      </c>
      <c r="B78" t="s" s="4">
        <v>2531</v>
      </c>
      <c r="C78" t="s" s="4">
        <v>151</v>
      </c>
      <c r="D78" t="s" s="4">
        <v>151</v>
      </c>
      <c r="E78" t="s" s="4">
        <v>151</v>
      </c>
      <c r="F78" t="s" s="4">
        <v>2151</v>
      </c>
      <c r="G78" t="s" s="4">
        <v>2152</v>
      </c>
    </row>
    <row r="79" ht="45.0" customHeight="true">
      <c r="A79" t="s" s="4">
        <v>685</v>
      </c>
      <c r="B79" t="s" s="4">
        <v>2532</v>
      </c>
      <c r="C79" t="s" s="4">
        <v>151</v>
      </c>
      <c r="D79" t="s" s="4">
        <v>151</v>
      </c>
      <c r="E79" t="s" s="4">
        <v>151</v>
      </c>
      <c r="F79" t="s" s="4">
        <v>2154</v>
      </c>
      <c r="G79" t="s" s="4">
        <v>2155</v>
      </c>
    </row>
    <row r="80" ht="45.0" customHeight="true">
      <c r="A80" t="s" s="4">
        <v>685</v>
      </c>
      <c r="B80" t="s" s="4">
        <v>2533</v>
      </c>
      <c r="C80" t="s" s="4">
        <v>2157</v>
      </c>
      <c r="D80" t="s" s="4">
        <v>2158</v>
      </c>
      <c r="E80" t="s" s="4">
        <v>2159</v>
      </c>
      <c r="F80" t="s" s="4">
        <v>282</v>
      </c>
      <c r="G80" t="s" s="4">
        <v>2160</v>
      </c>
    </row>
    <row r="81" ht="45.0" customHeight="true">
      <c r="A81" t="s" s="4">
        <v>685</v>
      </c>
      <c r="B81" t="s" s="4">
        <v>2534</v>
      </c>
      <c r="C81" t="s" s="4">
        <v>694</v>
      </c>
      <c r="D81" t="s" s="4">
        <v>695</v>
      </c>
      <c r="E81" t="s" s="4">
        <v>297</v>
      </c>
      <c r="F81" t="s" s="4">
        <v>282</v>
      </c>
      <c r="G81" t="s" s="4">
        <v>696</v>
      </c>
    </row>
    <row r="82" ht="45.0" customHeight="true">
      <c r="A82" t="s" s="4">
        <v>705</v>
      </c>
      <c r="B82" t="s" s="4">
        <v>2535</v>
      </c>
      <c r="C82" t="s" s="4">
        <v>714</v>
      </c>
      <c r="D82" t="s" s="4">
        <v>715</v>
      </c>
      <c r="E82" t="s" s="4">
        <v>716</v>
      </c>
      <c r="F82" t="s" s="4">
        <v>282</v>
      </c>
      <c r="G82" t="s" s="4">
        <v>717</v>
      </c>
    </row>
    <row r="83" ht="45.0" customHeight="true">
      <c r="A83" t="s" s="4">
        <v>705</v>
      </c>
      <c r="B83" t="s" s="4">
        <v>2536</v>
      </c>
      <c r="C83" t="s" s="4">
        <v>151</v>
      </c>
      <c r="D83" t="s" s="4">
        <v>151</v>
      </c>
      <c r="E83" t="s" s="4">
        <v>151</v>
      </c>
      <c r="F83" t="s" s="4">
        <v>2164</v>
      </c>
      <c r="G83" t="s" s="4">
        <v>2165</v>
      </c>
    </row>
    <row r="84" ht="45.0" customHeight="true">
      <c r="A84" t="s" s="4">
        <v>705</v>
      </c>
      <c r="B84" t="s" s="4">
        <v>2537</v>
      </c>
      <c r="C84" t="s" s="4">
        <v>151</v>
      </c>
      <c r="D84" t="s" s="4">
        <v>151</v>
      </c>
      <c r="E84" t="s" s="4">
        <v>151</v>
      </c>
      <c r="F84" t="s" s="4">
        <v>2167</v>
      </c>
      <c r="G84" t="s" s="4">
        <v>2168</v>
      </c>
    </row>
    <row r="85" ht="45.0" customHeight="true">
      <c r="A85" t="s" s="4">
        <v>725</v>
      </c>
      <c r="B85" t="s" s="4">
        <v>2538</v>
      </c>
      <c r="C85" t="s" s="4">
        <v>151</v>
      </c>
      <c r="D85" t="s" s="4">
        <v>151</v>
      </c>
      <c r="E85" t="s" s="4">
        <v>151</v>
      </c>
      <c r="F85" t="s" s="4">
        <v>2171</v>
      </c>
      <c r="G85" t="s" s="4">
        <v>2172</v>
      </c>
    </row>
    <row r="86" ht="45.0" customHeight="true">
      <c r="A86" t="s" s="4">
        <v>725</v>
      </c>
      <c r="B86" t="s" s="4">
        <v>2539</v>
      </c>
      <c r="C86" t="s" s="4">
        <v>151</v>
      </c>
      <c r="D86" t="s" s="4">
        <v>151</v>
      </c>
      <c r="E86" t="s" s="4">
        <v>151</v>
      </c>
      <c r="F86" t="s" s="4">
        <v>732</v>
      </c>
      <c r="G86" t="s" s="4">
        <v>733</v>
      </c>
    </row>
    <row r="87" ht="45.0" customHeight="true">
      <c r="A87" t="s" s="4">
        <v>743</v>
      </c>
      <c r="B87" t="s" s="4">
        <v>2540</v>
      </c>
      <c r="C87" t="s" s="4">
        <v>751</v>
      </c>
      <c r="D87" t="s" s="4">
        <v>751</v>
      </c>
      <c r="E87" t="s" s="4">
        <v>751</v>
      </c>
      <c r="F87" t="s" s="4">
        <v>752</v>
      </c>
      <c r="G87" t="s" s="4">
        <v>753</v>
      </c>
    </row>
    <row r="88" ht="45.0" customHeight="true">
      <c r="A88" t="s" s="4">
        <v>743</v>
      </c>
      <c r="B88" t="s" s="4">
        <v>2541</v>
      </c>
      <c r="C88" t="s" s="4">
        <v>751</v>
      </c>
      <c r="D88" t="s" s="4">
        <v>751</v>
      </c>
      <c r="E88" t="s" s="4">
        <v>751</v>
      </c>
      <c r="F88" t="s" s="4">
        <v>2177</v>
      </c>
      <c r="G88" t="s" s="4">
        <v>2178</v>
      </c>
    </row>
    <row r="89" ht="45.0" customHeight="true">
      <c r="A89" t="s" s="4">
        <v>743</v>
      </c>
      <c r="B89" t="s" s="4">
        <v>2542</v>
      </c>
      <c r="C89" t="s" s="4">
        <v>751</v>
      </c>
      <c r="D89" t="s" s="4">
        <v>751</v>
      </c>
      <c r="E89" t="s" s="4">
        <v>751</v>
      </c>
      <c r="F89" t="s" s="4">
        <v>2180</v>
      </c>
      <c r="G89" t="s" s="4">
        <v>1126</v>
      </c>
    </row>
    <row r="90" ht="45.0" customHeight="true">
      <c r="A90" t="s" s="4">
        <v>779</v>
      </c>
      <c r="B90" t="s" s="4">
        <v>2543</v>
      </c>
      <c r="C90" t="s" s="4">
        <v>786</v>
      </c>
      <c r="D90" t="s" s="4">
        <v>787</v>
      </c>
      <c r="E90" t="s" s="4">
        <v>788</v>
      </c>
      <c r="F90" t="s" s="4">
        <v>789</v>
      </c>
      <c r="G90" t="s" s="4">
        <v>790</v>
      </c>
    </row>
    <row r="91" ht="45.0" customHeight="true">
      <c r="A91" t="s" s="4">
        <v>779</v>
      </c>
      <c r="B91" t="s" s="4">
        <v>2544</v>
      </c>
      <c r="C91" t="s" s="4">
        <v>751</v>
      </c>
      <c r="D91" t="s" s="4">
        <v>751</v>
      </c>
      <c r="E91" t="s" s="4">
        <v>751</v>
      </c>
      <c r="F91" t="s" s="4">
        <v>2183</v>
      </c>
      <c r="G91" t="s" s="4">
        <v>2184</v>
      </c>
    </row>
    <row r="92" ht="45.0" customHeight="true">
      <c r="A92" t="s" s="4">
        <v>779</v>
      </c>
      <c r="B92" t="s" s="4">
        <v>2545</v>
      </c>
      <c r="C92" t="s" s="4">
        <v>2186</v>
      </c>
      <c r="D92" t="s" s="4">
        <v>2187</v>
      </c>
      <c r="E92" t="s" s="4">
        <v>2188</v>
      </c>
      <c r="F92" t="s" s="4">
        <v>751</v>
      </c>
      <c r="G92" t="s" s="4">
        <v>2189</v>
      </c>
    </row>
    <row r="93" ht="45.0" customHeight="true">
      <c r="A93" t="s" s="4">
        <v>802</v>
      </c>
      <c r="B93" t="s" s="4">
        <v>2546</v>
      </c>
      <c r="C93" t="s" s="4">
        <v>151</v>
      </c>
      <c r="D93" t="s" s="4">
        <v>151</v>
      </c>
      <c r="E93" t="s" s="4">
        <v>151</v>
      </c>
      <c r="F93" t="s" s="4">
        <v>2193</v>
      </c>
      <c r="G93" t="s" s="4">
        <v>812</v>
      </c>
    </row>
    <row r="94" ht="45.0" customHeight="true">
      <c r="A94" t="s" s="4">
        <v>802</v>
      </c>
      <c r="B94" t="s" s="4">
        <v>2547</v>
      </c>
      <c r="C94" t="s" s="4">
        <v>151</v>
      </c>
      <c r="D94" t="s" s="4">
        <v>151</v>
      </c>
      <c r="E94" t="s" s="4">
        <v>151</v>
      </c>
      <c r="F94" t="s" s="4">
        <v>2195</v>
      </c>
      <c r="G94" t="s" s="4">
        <v>412</v>
      </c>
    </row>
    <row r="95" ht="45.0" customHeight="true">
      <c r="A95" t="s" s="4">
        <v>802</v>
      </c>
      <c r="B95" t="s" s="4">
        <v>2548</v>
      </c>
      <c r="C95" t="s" s="4">
        <v>151</v>
      </c>
      <c r="D95" t="s" s="4">
        <v>151</v>
      </c>
      <c r="E95" t="s" s="4">
        <v>151</v>
      </c>
      <c r="F95" t="s" s="4">
        <v>2197</v>
      </c>
      <c r="G95" t="s" s="4">
        <v>961</v>
      </c>
    </row>
    <row r="96" ht="45.0" customHeight="true">
      <c r="A96" t="s" s="4">
        <v>825</v>
      </c>
      <c r="B96" t="s" s="4">
        <v>2549</v>
      </c>
      <c r="C96" t="s" s="4">
        <v>151</v>
      </c>
      <c r="D96" t="s" s="4">
        <v>151</v>
      </c>
      <c r="E96" t="s" s="4">
        <v>151</v>
      </c>
      <c r="F96" t="s" s="4">
        <v>2199</v>
      </c>
      <c r="G96" t="s" s="4">
        <v>2200</v>
      </c>
    </row>
    <row r="97" ht="45.0" customHeight="true">
      <c r="A97" t="s" s="4">
        <v>825</v>
      </c>
      <c r="B97" t="s" s="4">
        <v>2550</v>
      </c>
      <c r="C97" t="s" s="4">
        <v>151</v>
      </c>
      <c r="D97" t="s" s="4">
        <v>151</v>
      </c>
      <c r="E97" t="s" s="4">
        <v>151</v>
      </c>
      <c r="F97" t="s" s="4">
        <v>2202</v>
      </c>
      <c r="G97" t="s" s="4">
        <v>678</v>
      </c>
    </row>
    <row r="98" ht="45.0" customHeight="true">
      <c r="A98" t="s" s="4">
        <v>847</v>
      </c>
      <c r="B98" t="s" s="4">
        <v>2551</v>
      </c>
      <c r="C98" t="s" s="4">
        <v>2204</v>
      </c>
      <c r="D98" t="s" s="4">
        <v>2204</v>
      </c>
      <c r="E98" t="s" s="4">
        <v>2204</v>
      </c>
      <c r="F98" t="s" s="4">
        <v>2204</v>
      </c>
      <c r="G98" t="s" s="4">
        <v>2204</v>
      </c>
    </row>
    <row r="99" ht="45.0" customHeight="true">
      <c r="A99" t="s" s="4">
        <v>853</v>
      </c>
      <c r="B99" t="s" s="4">
        <v>2552</v>
      </c>
      <c r="C99" t="s" s="4">
        <v>279</v>
      </c>
      <c r="D99" t="s" s="4">
        <v>280</v>
      </c>
      <c r="E99" t="s" s="4">
        <v>281</v>
      </c>
      <c r="F99" t="s" s="4">
        <v>534</v>
      </c>
      <c r="G99" t="s" s="4">
        <v>863</v>
      </c>
    </row>
    <row r="100" ht="45.0" customHeight="true">
      <c r="A100" t="s" s="4">
        <v>876</v>
      </c>
      <c r="B100" t="s" s="4">
        <v>2553</v>
      </c>
      <c r="C100" t="s" s="4">
        <v>151</v>
      </c>
      <c r="D100" t="s" s="4">
        <v>151</v>
      </c>
      <c r="E100" t="s" s="4">
        <v>151</v>
      </c>
      <c r="F100" t="s" s="4">
        <v>883</v>
      </c>
      <c r="G100" t="s" s="4">
        <v>884</v>
      </c>
    </row>
    <row r="101" ht="45.0" customHeight="true">
      <c r="A101" t="s" s="4">
        <v>889</v>
      </c>
      <c r="B101" t="s" s="4">
        <v>2554</v>
      </c>
      <c r="C101" t="s" s="4">
        <v>151</v>
      </c>
      <c r="D101" t="s" s="4">
        <v>151</v>
      </c>
      <c r="E101" t="s" s="4">
        <v>151</v>
      </c>
      <c r="F101" t="s" s="4">
        <v>549</v>
      </c>
      <c r="G101" t="s" s="4">
        <v>550</v>
      </c>
    </row>
    <row r="102" ht="45.0" customHeight="true">
      <c r="A102" t="s" s="4">
        <v>898</v>
      </c>
      <c r="B102" t="s" s="4">
        <v>2555</v>
      </c>
      <c r="C102" t="s" s="4">
        <v>151</v>
      </c>
      <c r="D102" t="s" s="4">
        <v>151</v>
      </c>
      <c r="E102" t="s" s="4">
        <v>151</v>
      </c>
      <c r="F102" t="s" s="4">
        <v>2144</v>
      </c>
      <c r="G102" t="s" s="4">
        <v>2029</v>
      </c>
    </row>
    <row r="103" ht="45.0" customHeight="true">
      <c r="A103" t="s" s="4">
        <v>898</v>
      </c>
      <c r="B103" t="s" s="4">
        <v>2556</v>
      </c>
      <c r="C103" t="s" s="4">
        <v>151</v>
      </c>
      <c r="D103" t="s" s="4">
        <v>151</v>
      </c>
      <c r="E103" t="s" s="4">
        <v>151</v>
      </c>
      <c r="F103" t="s" s="4">
        <v>2210</v>
      </c>
      <c r="G103" t="s" s="4">
        <v>2211</v>
      </c>
    </row>
    <row r="104" ht="45.0" customHeight="true">
      <c r="A104" t="s" s="4">
        <v>898</v>
      </c>
      <c r="B104" t="s" s="4">
        <v>2557</v>
      </c>
      <c r="C104" t="s" s="4">
        <v>151</v>
      </c>
      <c r="D104" t="s" s="4">
        <v>151</v>
      </c>
      <c r="E104" t="s" s="4">
        <v>151</v>
      </c>
      <c r="F104" t="s" s="4">
        <v>2022</v>
      </c>
      <c r="G104" t="s" s="4">
        <v>364</v>
      </c>
    </row>
    <row r="105" ht="45.0" customHeight="true">
      <c r="A105" t="s" s="4">
        <v>909</v>
      </c>
      <c r="B105" t="s" s="4">
        <v>2558</v>
      </c>
      <c r="C105" t="s" s="4">
        <v>151</v>
      </c>
      <c r="D105" t="s" s="4">
        <v>151</v>
      </c>
      <c r="E105" t="s" s="4">
        <v>151</v>
      </c>
      <c r="F105" t="s" s="4">
        <v>381</v>
      </c>
      <c r="G105" t="s" s="4">
        <v>382</v>
      </c>
    </row>
    <row r="106" ht="45.0" customHeight="true">
      <c r="A106" t="s" s="4">
        <v>920</v>
      </c>
      <c r="B106" t="s" s="4">
        <v>2559</v>
      </c>
      <c r="C106" t="s" s="4">
        <v>151</v>
      </c>
      <c r="D106" t="s" s="4">
        <v>151</v>
      </c>
      <c r="E106" t="s" s="4">
        <v>151</v>
      </c>
      <c r="F106" t="s" s="4">
        <v>2215</v>
      </c>
      <c r="G106" t="s" s="4">
        <v>926</v>
      </c>
    </row>
    <row r="107" ht="45.0" customHeight="true">
      <c r="A107" t="s" s="4">
        <v>932</v>
      </c>
      <c r="B107" t="s" s="4">
        <v>2560</v>
      </c>
      <c r="C107" t="s" s="4">
        <v>151</v>
      </c>
      <c r="D107" t="s" s="4">
        <v>151</v>
      </c>
      <c r="E107" t="s" s="4">
        <v>151</v>
      </c>
      <c r="F107" t="s" s="4">
        <v>2215</v>
      </c>
      <c r="G107" t="s" s="4">
        <v>926</v>
      </c>
    </row>
    <row r="108" ht="45.0" customHeight="true">
      <c r="A108" t="s" s="4">
        <v>945</v>
      </c>
      <c r="B108" t="s" s="4">
        <v>2561</v>
      </c>
      <c r="C108" t="s" s="4">
        <v>151</v>
      </c>
      <c r="D108" t="s" s="4">
        <v>151</v>
      </c>
      <c r="E108" t="s" s="4">
        <v>151</v>
      </c>
      <c r="F108" t="s" s="4">
        <v>2215</v>
      </c>
      <c r="G108" t="s" s="4">
        <v>926</v>
      </c>
    </row>
    <row r="109" ht="45.0" customHeight="true">
      <c r="A109" t="s" s="4">
        <v>955</v>
      </c>
      <c r="B109" t="s" s="4">
        <v>2562</v>
      </c>
      <c r="C109" t="s" s="4">
        <v>151</v>
      </c>
      <c r="D109" t="s" s="4">
        <v>151</v>
      </c>
      <c r="E109" t="s" s="4">
        <v>151</v>
      </c>
      <c r="F109" t="s" s="4">
        <v>2219</v>
      </c>
      <c r="G109" t="s" s="4">
        <v>961</v>
      </c>
    </row>
    <row r="110" ht="45.0" customHeight="true">
      <c r="A110" t="s" s="4">
        <v>966</v>
      </c>
      <c r="B110" t="s" s="4">
        <v>2563</v>
      </c>
      <c r="C110" t="s" s="4">
        <v>279</v>
      </c>
      <c r="D110" t="s" s="4">
        <v>280</v>
      </c>
      <c r="E110" t="s" s="4">
        <v>281</v>
      </c>
      <c r="F110" t="s" s="4">
        <v>534</v>
      </c>
      <c r="G110" t="s" s="4">
        <v>863</v>
      </c>
    </row>
    <row r="111" ht="45.0" customHeight="true">
      <c r="A111" t="s" s="4">
        <v>976</v>
      </c>
      <c r="B111" t="s" s="4">
        <v>2564</v>
      </c>
      <c r="C111" t="s" s="4">
        <v>151</v>
      </c>
      <c r="D111" t="s" s="4">
        <v>151</v>
      </c>
      <c r="E111" t="s" s="4">
        <v>151</v>
      </c>
      <c r="F111" t="s" s="4">
        <v>549</v>
      </c>
      <c r="G111" t="s" s="4">
        <v>550</v>
      </c>
    </row>
    <row r="112" ht="45.0" customHeight="true">
      <c r="A112" t="s" s="4">
        <v>986</v>
      </c>
      <c r="B112" t="s" s="4">
        <v>2565</v>
      </c>
      <c r="C112" t="s" s="4">
        <v>151</v>
      </c>
      <c r="D112" t="s" s="4">
        <v>151</v>
      </c>
      <c r="E112" t="s" s="4">
        <v>151</v>
      </c>
      <c r="F112" t="s" s="4">
        <v>991</v>
      </c>
      <c r="G112" t="s" s="4">
        <v>992</v>
      </c>
    </row>
    <row r="113" ht="45.0" customHeight="true">
      <c r="A113" t="s" s="4">
        <v>998</v>
      </c>
      <c r="B113" t="s" s="4">
        <v>2566</v>
      </c>
      <c r="C113" t="s" s="4">
        <v>151</v>
      </c>
      <c r="D113" t="s" s="4">
        <v>151</v>
      </c>
      <c r="E113" t="s" s="4">
        <v>151</v>
      </c>
      <c r="F113" t="s" s="4">
        <v>991</v>
      </c>
      <c r="G113" t="s" s="4">
        <v>992</v>
      </c>
    </row>
    <row r="114" ht="45.0" customHeight="true">
      <c r="A114" t="s" s="4">
        <v>998</v>
      </c>
      <c r="B114" t="s" s="4">
        <v>2567</v>
      </c>
      <c r="C114" t="s" s="4">
        <v>151</v>
      </c>
      <c r="D114" t="s" s="4">
        <v>151</v>
      </c>
      <c r="E114" t="s" s="4">
        <v>151</v>
      </c>
      <c r="F114" t="s" s="4">
        <v>2225</v>
      </c>
      <c r="G114" t="s" s="4">
        <v>2226</v>
      </c>
    </row>
    <row r="115" ht="45.0" customHeight="true">
      <c r="A115" t="s" s="4">
        <v>1009</v>
      </c>
      <c r="B115" t="s" s="4">
        <v>2568</v>
      </c>
      <c r="C115" t="s" s="4">
        <v>279</v>
      </c>
      <c r="D115" t="s" s="4">
        <v>280</v>
      </c>
      <c r="E115" t="s" s="4">
        <v>281</v>
      </c>
      <c r="F115" t="s" s="4">
        <v>534</v>
      </c>
      <c r="G115" t="s" s="4">
        <v>863</v>
      </c>
    </row>
    <row r="116" ht="45.0" customHeight="true">
      <c r="A116" t="s" s="4">
        <v>1018</v>
      </c>
      <c r="B116" t="s" s="4">
        <v>2569</v>
      </c>
      <c r="C116" t="s" s="4">
        <v>151</v>
      </c>
      <c r="D116" t="s" s="4">
        <v>151</v>
      </c>
      <c r="E116" t="s" s="4">
        <v>151</v>
      </c>
      <c r="F116" t="s" s="4">
        <v>2229</v>
      </c>
      <c r="G116" t="s" s="4">
        <v>1024</v>
      </c>
    </row>
    <row r="117" ht="45.0" customHeight="true">
      <c r="A117" t="s" s="4">
        <v>1030</v>
      </c>
      <c r="B117" t="s" s="4">
        <v>2570</v>
      </c>
      <c r="C117" t="s" s="4">
        <v>151</v>
      </c>
      <c r="D117" t="s" s="4">
        <v>151</v>
      </c>
      <c r="E117" t="s" s="4">
        <v>151</v>
      </c>
      <c r="F117" t="s" s="4">
        <v>2231</v>
      </c>
      <c r="G117" t="s" s="4">
        <v>1036</v>
      </c>
    </row>
    <row r="118" ht="45.0" customHeight="true">
      <c r="A118" t="s" s="4">
        <v>1042</v>
      </c>
      <c r="B118" t="s" s="4">
        <v>2571</v>
      </c>
      <c r="C118" t="s" s="4">
        <v>151</v>
      </c>
      <c r="D118" t="s" s="4">
        <v>151</v>
      </c>
      <c r="E118" t="s" s="4">
        <v>151</v>
      </c>
      <c r="F118" t="s" s="4">
        <v>381</v>
      </c>
      <c r="G118" t="s" s="4">
        <v>382</v>
      </c>
    </row>
    <row r="119" ht="45.0" customHeight="true">
      <c r="A119" t="s" s="4">
        <v>1053</v>
      </c>
      <c r="B119" t="s" s="4">
        <v>2572</v>
      </c>
      <c r="C119" t="s" s="4">
        <v>151</v>
      </c>
      <c r="D119" t="s" s="4">
        <v>151</v>
      </c>
      <c r="E119" t="s" s="4">
        <v>151</v>
      </c>
      <c r="F119" t="s" s="4">
        <v>2229</v>
      </c>
      <c r="G119" t="s" s="4">
        <v>1024</v>
      </c>
    </row>
    <row r="120" ht="45.0" customHeight="true">
      <c r="A120" t="s" s="4">
        <v>1053</v>
      </c>
      <c r="B120" t="s" s="4">
        <v>2573</v>
      </c>
      <c r="C120" t="s" s="4">
        <v>151</v>
      </c>
      <c r="D120" t="s" s="4">
        <v>151</v>
      </c>
      <c r="E120" t="s" s="4">
        <v>151</v>
      </c>
      <c r="F120" t="s" s="4">
        <v>2225</v>
      </c>
      <c r="G120" t="s" s="4">
        <v>2226</v>
      </c>
    </row>
    <row r="121" ht="45.0" customHeight="true">
      <c r="A121" t="s" s="4">
        <v>1063</v>
      </c>
      <c r="B121" t="s" s="4">
        <v>2574</v>
      </c>
      <c r="C121" t="s" s="4">
        <v>151</v>
      </c>
      <c r="D121" t="s" s="4">
        <v>151</v>
      </c>
      <c r="E121" t="s" s="4">
        <v>151</v>
      </c>
      <c r="F121" t="s" s="4">
        <v>519</v>
      </c>
      <c r="G121" t="s" s="4">
        <v>520</v>
      </c>
    </row>
    <row r="122" ht="45.0" customHeight="true">
      <c r="A122" t="s" s="4">
        <v>1074</v>
      </c>
      <c r="B122" t="s" s="4">
        <v>2575</v>
      </c>
      <c r="C122" t="s" s="4">
        <v>151</v>
      </c>
      <c r="D122" t="s" s="4">
        <v>151</v>
      </c>
      <c r="E122" t="s" s="4">
        <v>151</v>
      </c>
      <c r="F122" t="s" s="4">
        <v>2237</v>
      </c>
      <c r="G122" t="s" s="4">
        <v>1080</v>
      </c>
    </row>
    <row r="123" ht="45.0" customHeight="true">
      <c r="A123" t="s" s="4">
        <v>1086</v>
      </c>
      <c r="B123" t="s" s="4">
        <v>2576</v>
      </c>
      <c r="C123" t="s" s="4">
        <v>151</v>
      </c>
      <c r="D123" t="s" s="4">
        <v>151</v>
      </c>
      <c r="E123" t="s" s="4">
        <v>151</v>
      </c>
      <c r="F123" t="s" s="4">
        <v>519</v>
      </c>
      <c r="G123" t="s" s="4">
        <v>520</v>
      </c>
    </row>
    <row r="124" ht="45.0" customHeight="true">
      <c r="A124" t="s" s="4">
        <v>1096</v>
      </c>
      <c r="B124" t="s" s="4">
        <v>2577</v>
      </c>
      <c r="C124" t="s" s="4">
        <v>151</v>
      </c>
      <c r="D124" t="s" s="4">
        <v>151</v>
      </c>
      <c r="E124" t="s" s="4">
        <v>151</v>
      </c>
      <c r="F124" t="s" s="4">
        <v>2022</v>
      </c>
      <c r="G124" t="s" s="4">
        <v>364</v>
      </c>
    </row>
    <row r="125" ht="45.0" customHeight="true">
      <c r="A125" t="s" s="4">
        <v>1096</v>
      </c>
      <c r="B125" t="s" s="4">
        <v>2578</v>
      </c>
      <c r="C125" t="s" s="4">
        <v>151</v>
      </c>
      <c r="D125" t="s" s="4">
        <v>151</v>
      </c>
      <c r="E125" t="s" s="4">
        <v>151</v>
      </c>
      <c r="F125" t="s" s="4">
        <v>2210</v>
      </c>
      <c r="G125" t="s" s="4">
        <v>2211</v>
      </c>
    </row>
    <row r="126" ht="45.0" customHeight="true">
      <c r="A126" t="s" s="4">
        <v>1106</v>
      </c>
      <c r="B126" t="s" s="4">
        <v>2579</v>
      </c>
      <c r="C126" t="s" s="4">
        <v>151</v>
      </c>
      <c r="D126" t="s" s="4">
        <v>151</v>
      </c>
      <c r="E126" t="s" s="4">
        <v>151</v>
      </c>
      <c r="F126" t="s" s="4">
        <v>506</v>
      </c>
      <c r="G126" t="s" s="4">
        <v>507</v>
      </c>
    </row>
    <row r="127" ht="45.0" customHeight="true">
      <c r="A127" t="s" s="4">
        <v>1117</v>
      </c>
      <c r="B127" t="s" s="4">
        <v>2580</v>
      </c>
      <c r="C127" t="s" s="4">
        <v>151</v>
      </c>
      <c r="D127" t="s" s="4">
        <v>151</v>
      </c>
      <c r="E127" t="s" s="4">
        <v>151</v>
      </c>
      <c r="F127" t="s" s="4">
        <v>1125</v>
      </c>
      <c r="G127" t="s" s="4">
        <v>1126</v>
      </c>
    </row>
    <row r="128" ht="45.0" customHeight="true">
      <c r="A128" t="s" s="4">
        <v>1117</v>
      </c>
      <c r="B128" t="s" s="4">
        <v>2581</v>
      </c>
      <c r="C128" t="s" s="4">
        <v>151</v>
      </c>
      <c r="D128" t="s" s="4">
        <v>151</v>
      </c>
      <c r="E128" t="s" s="4">
        <v>151</v>
      </c>
      <c r="F128" t="s" s="4">
        <v>2244</v>
      </c>
      <c r="G128" t="s" s="4">
        <v>637</v>
      </c>
    </row>
    <row r="129" ht="45.0" customHeight="true">
      <c r="A129" t="s" s="4">
        <v>1134</v>
      </c>
      <c r="B129" t="s" s="4">
        <v>2582</v>
      </c>
      <c r="C129" t="s" s="4">
        <v>151</v>
      </c>
      <c r="D129" t="s" s="4">
        <v>151</v>
      </c>
      <c r="E129" t="s" s="4">
        <v>151</v>
      </c>
      <c r="F129" t="s" s="4">
        <v>2246</v>
      </c>
      <c r="G129" t="s" s="4">
        <v>1140</v>
      </c>
    </row>
    <row r="130" ht="45.0" customHeight="true">
      <c r="A130" t="s" s="4">
        <v>1146</v>
      </c>
      <c r="B130" t="s" s="4">
        <v>2583</v>
      </c>
      <c r="C130" t="s" s="4">
        <v>151</v>
      </c>
      <c r="D130" t="s" s="4">
        <v>151</v>
      </c>
      <c r="E130" t="s" s="4">
        <v>151</v>
      </c>
      <c r="F130" t="s" s="4">
        <v>2246</v>
      </c>
      <c r="G130" t="s" s="4">
        <v>1140</v>
      </c>
    </row>
    <row r="131" ht="45.0" customHeight="true">
      <c r="A131" t="s" s="4">
        <v>1156</v>
      </c>
      <c r="B131" t="s" s="4">
        <v>2584</v>
      </c>
      <c r="C131" t="s" s="4">
        <v>151</v>
      </c>
      <c r="D131" t="s" s="4">
        <v>151</v>
      </c>
      <c r="E131" t="s" s="4">
        <v>151</v>
      </c>
      <c r="F131" t="s" s="4">
        <v>2246</v>
      </c>
      <c r="G131" t="s" s="4">
        <v>1140</v>
      </c>
    </row>
    <row r="132" ht="45.0" customHeight="true">
      <c r="A132" t="s" s="4">
        <v>1166</v>
      </c>
      <c r="B132" t="s" s="4">
        <v>2585</v>
      </c>
      <c r="C132" t="s" s="4">
        <v>151</v>
      </c>
      <c r="D132" t="s" s="4">
        <v>151</v>
      </c>
      <c r="E132" t="s" s="4">
        <v>151</v>
      </c>
      <c r="F132" t="s" s="4">
        <v>1171</v>
      </c>
      <c r="G132" t="s" s="4">
        <v>1172</v>
      </c>
    </row>
    <row r="133" ht="45.0" customHeight="true">
      <c r="A133" t="s" s="4">
        <v>1179</v>
      </c>
      <c r="B133" t="s" s="4">
        <v>2586</v>
      </c>
      <c r="C133" t="s" s="4">
        <v>151</v>
      </c>
      <c r="D133" t="s" s="4">
        <v>151</v>
      </c>
      <c r="E133" t="s" s="4">
        <v>151</v>
      </c>
      <c r="F133" t="s" s="4">
        <v>2251</v>
      </c>
      <c r="G133" t="s" s="4">
        <v>1185</v>
      </c>
    </row>
    <row r="134" ht="45.0" customHeight="true">
      <c r="A134" t="s" s="4">
        <v>1191</v>
      </c>
      <c r="B134" t="s" s="4">
        <v>2587</v>
      </c>
      <c r="C134" t="s" s="4">
        <v>151</v>
      </c>
      <c r="D134" t="s" s="4">
        <v>151</v>
      </c>
      <c r="E134" t="s" s="4">
        <v>151</v>
      </c>
      <c r="F134" t="s" s="4">
        <v>2253</v>
      </c>
      <c r="G134" t="s" s="4">
        <v>1197</v>
      </c>
    </row>
    <row r="135" ht="45.0" customHeight="true">
      <c r="A135" t="s" s="4">
        <v>1203</v>
      </c>
      <c r="B135" t="s" s="4">
        <v>2588</v>
      </c>
      <c r="C135" t="s" s="4">
        <v>151</v>
      </c>
      <c r="D135" t="s" s="4">
        <v>151</v>
      </c>
      <c r="E135" t="s" s="4">
        <v>151</v>
      </c>
      <c r="F135" t="s" s="4">
        <v>2255</v>
      </c>
      <c r="G135" t="s" s="4">
        <v>2256</v>
      </c>
    </row>
    <row r="136" ht="45.0" customHeight="true">
      <c r="A136" t="s" s="4">
        <v>1203</v>
      </c>
      <c r="B136" t="s" s="4">
        <v>2589</v>
      </c>
      <c r="C136" t="s" s="4">
        <v>151</v>
      </c>
      <c r="D136" t="s" s="4">
        <v>151</v>
      </c>
      <c r="E136" t="s" s="4">
        <v>151</v>
      </c>
      <c r="F136" t="s" s="4">
        <v>2258</v>
      </c>
      <c r="G136" t="s" s="4">
        <v>1209</v>
      </c>
    </row>
    <row r="137" ht="45.0" customHeight="true">
      <c r="A137" t="s" s="4">
        <v>1203</v>
      </c>
      <c r="B137" t="s" s="4">
        <v>2590</v>
      </c>
      <c r="C137" t="s" s="4">
        <v>151</v>
      </c>
      <c r="D137" t="s" s="4">
        <v>151</v>
      </c>
      <c r="E137" t="s" s="4">
        <v>151</v>
      </c>
      <c r="F137" t="s" s="4">
        <v>2260</v>
      </c>
      <c r="G137" t="s" s="4">
        <v>2261</v>
      </c>
    </row>
    <row r="138" ht="45.0" customHeight="true">
      <c r="A138" t="s" s="4">
        <v>1215</v>
      </c>
      <c r="B138" t="s" s="4">
        <v>2591</v>
      </c>
      <c r="C138" t="s" s="4">
        <v>151</v>
      </c>
      <c r="D138" t="s" s="4">
        <v>151</v>
      </c>
      <c r="E138" t="s" s="4">
        <v>151</v>
      </c>
      <c r="F138" t="s" s="4">
        <v>2263</v>
      </c>
      <c r="G138" t="s" s="4">
        <v>1221</v>
      </c>
    </row>
    <row r="139" ht="45.0" customHeight="true">
      <c r="A139" t="s" s="4">
        <v>1229</v>
      </c>
      <c r="B139" t="s" s="4">
        <v>2592</v>
      </c>
      <c r="C139" t="s" s="4">
        <v>848</v>
      </c>
      <c r="D139" t="s" s="4">
        <v>848</v>
      </c>
      <c r="E139" t="s" s="4">
        <v>848</v>
      </c>
      <c r="F139" t="s" s="4">
        <v>2265</v>
      </c>
      <c r="G139" t="s" s="4">
        <v>2266</v>
      </c>
    </row>
    <row r="140" ht="45.0" customHeight="true">
      <c r="A140" t="s" s="4">
        <v>1250</v>
      </c>
      <c r="B140" t="s" s="4">
        <v>2593</v>
      </c>
      <c r="C140" t="s" s="4">
        <v>151</v>
      </c>
      <c r="D140" t="s" s="4">
        <v>151</v>
      </c>
      <c r="E140" t="s" s="4">
        <v>151</v>
      </c>
      <c r="F140" t="s" s="4">
        <v>2268</v>
      </c>
      <c r="G140" t="s" s="4">
        <v>2269</v>
      </c>
    </row>
    <row r="141" ht="45.0" customHeight="true">
      <c r="A141" t="s" s="4">
        <v>1250</v>
      </c>
      <c r="B141" t="s" s="4">
        <v>2594</v>
      </c>
      <c r="C141" t="s" s="4">
        <v>151</v>
      </c>
      <c r="D141" t="s" s="4">
        <v>151</v>
      </c>
      <c r="E141" t="s" s="4">
        <v>151</v>
      </c>
      <c r="F141" t="s" s="4">
        <v>2271</v>
      </c>
      <c r="G141" t="s" s="4">
        <v>1259</v>
      </c>
    </row>
    <row r="142" ht="45.0" customHeight="true">
      <c r="A142" t="s" s="4">
        <v>1250</v>
      </c>
      <c r="B142" t="s" s="4">
        <v>2595</v>
      </c>
      <c r="C142" t="s" s="4">
        <v>151</v>
      </c>
      <c r="D142" t="s" s="4">
        <v>151</v>
      </c>
      <c r="E142" t="s" s="4">
        <v>151</v>
      </c>
      <c r="F142" t="s" s="4">
        <v>2273</v>
      </c>
      <c r="G142" t="s" s="4">
        <v>2274</v>
      </c>
    </row>
    <row r="143" ht="45.0" customHeight="true">
      <c r="A143" t="s" s="4">
        <v>1267</v>
      </c>
      <c r="B143" t="s" s="4">
        <v>2596</v>
      </c>
      <c r="C143" t="s" s="4">
        <v>151</v>
      </c>
      <c r="D143" t="s" s="4">
        <v>151</v>
      </c>
      <c r="E143" t="s" s="4">
        <v>151</v>
      </c>
      <c r="F143" t="s" s="4">
        <v>2276</v>
      </c>
      <c r="G143" t="s" s="4">
        <v>246</v>
      </c>
    </row>
    <row r="144" ht="45.0" customHeight="true">
      <c r="A144" t="s" s="4">
        <v>1280</v>
      </c>
      <c r="B144" t="s" s="4">
        <v>2597</v>
      </c>
      <c r="C144" t="s" s="4">
        <v>151</v>
      </c>
      <c r="D144" t="s" s="4">
        <v>151</v>
      </c>
      <c r="E144" t="s" s="4">
        <v>151</v>
      </c>
      <c r="F144" t="s" s="4">
        <v>2359</v>
      </c>
      <c r="G144" t="s" s="4">
        <v>2279</v>
      </c>
    </row>
    <row r="145" ht="45.0" customHeight="true">
      <c r="A145" t="s" s="4">
        <v>1280</v>
      </c>
      <c r="B145" t="s" s="4">
        <v>2598</v>
      </c>
      <c r="C145" t="s" s="4">
        <v>151</v>
      </c>
      <c r="D145" t="s" s="4">
        <v>151</v>
      </c>
      <c r="E145" t="s" s="4">
        <v>151</v>
      </c>
      <c r="F145" t="s" s="4">
        <v>2281</v>
      </c>
      <c r="G145" t="s" s="4">
        <v>507</v>
      </c>
    </row>
    <row r="146" ht="45.0" customHeight="true">
      <c r="A146" t="s" s="4">
        <v>1291</v>
      </c>
      <c r="B146" t="s" s="4">
        <v>2599</v>
      </c>
      <c r="C146" t="s" s="4">
        <v>151</v>
      </c>
      <c r="D146" t="s" s="4">
        <v>151</v>
      </c>
      <c r="E146" t="s" s="4">
        <v>151</v>
      </c>
      <c r="F146" t="s" s="4">
        <v>2289</v>
      </c>
      <c r="G146" t="s" s="4">
        <v>2290</v>
      </c>
    </row>
    <row r="147" ht="45.0" customHeight="true">
      <c r="A147" t="s" s="4">
        <v>1304</v>
      </c>
      <c r="B147" t="s" s="4">
        <v>2600</v>
      </c>
      <c r="C147" t="s" s="4">
        <v>151</v>
      </c>
      <c r="D147" t="s" s="4">
        <v>151</v>
      </c>
      <c r="E147" t="s" s="4">
        <v>151</v>
      </c>
      <c r="F147" t="s" s="4">
        <v>2292</v>
      </c>
      <c r="G147" t="s" s="4">
        <v>1024</v>
      </c>
    </row>
    <row r="148" ht="45.0" customHeight="true">
      <c r="A148" t="s" s="4">
        <v>1304</v>
      </c>
      <c r="B148" t="s" s="4">
        <v>2601</v>
      </c>
      <c r="C148" t="s" s="4">
        <v>151</v>
      </c>
      <c r="D148" t="s" s="4">
        <v>151</v>
      </c>
      <c r="E148" t="s" s="4">
        <v>151</v>
      </c>
      <c r="F148" t="s" s="4">
        <v>2294</v>
      </c>
      <c r="G148" t="s" s="4">
        <v>678</v>
      </c>
    </row>
    <row r="149" ht="45.0" customHeight="true">
      <c r="A149" t="s" s="4">
        <v>1304</v>
      </c>
      <c r="B149" t="s" s="4">
        <v>2602</v>
      </c>
      <c r="C149" t="s" s="4">
        <v>151</v>
      </c>
      <c r="D149" t="s" s="4">
        <v>151</v>
      </c>
      <c r="E149" t="s" s="4">
        <v>151</v>
      </c>
      <c r="F149" t="s" s="4">
        <v>2296</v>
      </c>
      <c r="G149" t="s" s="4">
        <v>2297</v>
      </c>
    </row>
    <row r="150" ht="45.0" customHeight="true">
      <c r="A150" t="s" s="4">
        <v>1304</v>
      </c>
      <c r="B150" t="s" s="4">
        <v>2603</v>
      </c>
      <c r="C150" t="s" s="4">
        <v>151</v>
      </c>
      <c r="D150" t="s" s="4">
        <v>151</v>
      </c>
      <c r="E150" t="s" s="4">
        <v>151</v>
      </c>
      <c r="F150" t="s" s="4">
        <v>2299</v>
      </c>
      <c r="G150" t="s" s="4">
        <v>2269</v>
      </c>
    </row>
    <row r="151" ht="45.0" customHeight="true">
      <c r="A151" t="s" s="4">
        <v>1317</v>
      </c>
      <c r="B151" t="s" s="4">
        <v>2604</v>
      </c>
      <c r="C151" t="s" s="4">
        <v>151</v>
      </c>
      <c r="D151" t="s" s="4">
        <v>151</v>
      </c>
      <c r="E151" t="s" s="4">
        <v>151</v>
      </c>
      <c r="F151" t="s" s="4">
        <v>2301</v>
      </c>
      <c r="G151" t="s" s="4">
        <v>1324</v>
      </c>
    </row>
    <row r="152" ht="45.0" customHeight="true">
      <c r="A152" t="s" s="4">
        <v>1317</v>
      </c>
      <c r="B152" t="s" s="4">
        <v>2605</v>
      </c>
      <c r="C152" t="s" s="4">
        <v>151</v>
      </c>
      <c r="D152" t="s" s="4">
        <v>151</v>
      </c>
      <c r="E152" t="s" s="4">
        <v>151</v>
      </c>
      <c r="F152" t="s" s="4">
        <v>2303</v>
      </c>
      <c r="G152" t="s" s="4">
        <v>2304</v>
      </c>
    </row>
    <row r="153" ht="45.0" customHeight="true">
      <c r="A153" t="s" s="4">
        <v>1331</v>
      </c>
      <c r="B153" t="s" s="4">
        <v>2606</v>
      </c>
      <c r="C153" t="s" s="4">
        <v>151</v>
      </c>
      <c r="D153" t="s" s="4">
        <v>151</v>
      </c>
      <c r="E153" t="s" s="4">
        <v>151</v>
      </c>
      <c r="F153" t="s" s="4">
        <v>2306</v>
      </c>
      <c r="G153" t="s" s="4">
        <v>1340</v>
      </c>
    </row>
    <row r="154" ht="45.0" customHeight="true">
      <c r="A154" t="s" s="4">
        <v>1331</v>
      </c>
      <c r="B154" t="s" s="4">
        <v>2607</v>
      </c>
      <c r="C154" t="s" s="4">
        <v>151</v>
      </c>
      <c r="D154" t="s" s="4">
        <v>151</v>
      </c>
      <c r="E154" t="s" s="4">
        <v>151</v>
      </c>
      <c r="F154" t="s" s="4">
        <v>2608</v>
      </c>
      <c r="G154" t="s" s="4">
        <v>2308</v>
      </c>
    </row>
    <row r="155" ht="45.0" customHeight="true">
      <c r="A155" t="s" s="4">
        <v>1331</v>
      </c>
      <c r="B155" t="s" s="4">
        <v>2609</v>
      </c>
      <c r="C155" t="s" s="4">
        <v>151</v>
      </c>
      <c r="D155" t="s" s="4">
        <v>151</v>
      </c>
      <c r="E155" t="s" s="4">
        <v>151</v>
      </c>
      <c r="F155" t="s" s="4">
        <v>2310</v>
      </c>
      <c r="G155" t="s" s="4">
        <v>2266</v>
      </c>
    </row>
    <row r="156" ht="45.0" customHeight="true">
      <c r="A156" t="s" s="4">
        <v>1348</v>
      </c>
      <c r="B156" t="s" s="4">
        <v>2610</v>
      </c>
      <c r="C156" t="s" s="4">
        <v>151</v>
      </c>
      <c r="D156" t="s" s="4">
        <v>151</v>
      </c>
      <c r="E156" t="s" s="4">
        <v>151</v>
      </c>
      <c r="F156" t="s" s="4">
        <v>2316</v>
      </c>
      <c r="G156" t="s" s="4">
        <v>961</v>
      </c>
    </row>
    <row r="157" ht="45.0" customHeight="true">
      <c r="A157" t="s" s="4">
        <v>1348</v>
      </c>
      <c r="B157" t="s" s="4">
        <v>2611</v>
      </c>
      <c r="C157" t="s" s="4">
        <v>151</v>
      </c>
      <c r="D157" t="s" s="4">
        <v>151</v>
      </c>
      <c r="E157" t="s" s="4">
        <v>151</v>
      </c>
      <c r="F157" t="s" s="4">
        <v>2312</v>
      </c>
      <c r="G157" t="s" s="4">
        <v>412</v>
      </c>
    </row>
    <row r="158" ht="45.0" customHeight="true">
      <c r="A158" t="s" s="4">
        <v>1348</v>
      </c>
      <c r="B158" t="s" s="4">
        <v>2612</v>
      </c>
      <c r="C158" t="s" s="4">
        <v>151</v>
      </c>
      <c r="D158" t="s" s="4">
        <v>151</v>
      </c>
      <c r="E158" t="s" s="4">
        <v>151</v>
      </c>
      <c r="F158" t="s" s="4">
        <v>2314</v>
      </c>
      <c r="G158" t="s" s="4">
        <v>1356</v>
      </c>
    </row>
    <row r="159" ht="45.0" customHeight="true">
      <c r="A159" t="s" s="4">
        <v>1364</v>
      </c>
      <c r="B159" t="s" s="4">
        <v>2613</v>
      </c>
      <c r="C159" t="s" s="4">
        <v>151</v>
      </c>
      <c r="D159" t="s" s="4">
        <v>151</v>
      </c>
      <c r="E159" t="s" s="4">
        <v>151</v>
      </c>
      <c r="F159" t="s" s="4">
        <v>2318</v>
      </c>
      <c r="G159" t="s" s="4">
        <v>2045</v>
      </c>
    </row>
    <row r="160" ht="45.0" customHeight="true">
      <c r="A160" t="s" s="4">
        <v>1364</v>
      </c>
      <c r="B160" t="s" s="4">
        <v>2614</v>
      </c>
      <c r="C160" t="s" s="4">
        <v>151</v>
      </c>
      <c r="D160" t="s" s="4">
        <v>151</v>
      </c>
      <c r="E160" t="s" s="4">
        <v>151</v>
      </c>
      <c r="F160" t="s" s="4">
        <v>2608</v>
      </c>
      <c r="G160" t="s" s="4">
        <v>2308</v>
      </c>
    </row>
    <row r="161" ht="45.0" customHeight="true">
      <c r="A161" t="s" s="4">
        <v>1364</v>
      </c>
      <c r="B161" t="s" s="4">
        <v>2615</v>
      </c>
      <c r="C161" t="s" s="4">
        <v>151</v>
      </c>
      <c r="D161" t="s" s="4">
        <v>151</v>
      </c>
      <c r="E161" t="s" s="4">
        <v>151</v>
      </c>
      <c r="F161" t="s" s="4">
        <v>2316</v>
      </c>
      <c r="G161" t="s" s="4">
        <v>961</v>
      </c>
    </row>
    <row r="162" ht="45.0" customHeight="true">
      <c r="A162" t="s" s="4">
        <v>1379</v>
      </c>
      <c r="B162" t="s" s="4">
        <v>2616</v>
      </c>
      <c r="C162" t="s" s="4">
        <v>151</v>
      </c>
      <c r="D162" t="s" s="4">
        <v>151</v>
      </c>
      <c r="E162" t="s" s="4">
        <v>151</v>
      </c>
      <c r="F162" t="s" s="4">
        <v>1385</v>
      </c>
      <c r="G162" t="s" s="4">
        <v>364</v>
      </c>
    </row>
    <row r="163" ht="45.0" customHeight="true">
      <c r="A163" t="s" s="4">
        <v>1379</v>
      </c>
      <c r="B163" t="s" s="4">
        <v>2617</v>
      </c>
      <c r="C163" t="s" s="4">
        <v>151</v>
      </c>
      <c r="D163" t="s" s="4">
        <v>151</v>
      </c>
      <c r="E163" t="s" s="4">
        <v>151</v>
      </c>
      <c r="F163" t="s" s="4">
        <v>2323</v>
      </c>
      <c r="G163" t="s" s="4">
        <v>2142</v>
      </c>
    </row>
    <row r="164" ht="45.0" customHeight="true">
      <c r="A164" t="s" s="4">
        <v>1379</v>
      </c>
      <c r="B164" t="s" s="4">
        <v>2618</v>
      </c>
      <c r="C164" t="s" s="4">
        <v>151</v>
      </c>
      <c r="D164" t="s" s="4">
        <v>151</v>
      </c>
      <c r="E164" t="s" s="4">
        <v>151</v>
      </c>
      <c r="F164" t="s" s="4">
        <v>2325</v>
      </c>
      <c r="G164" t="s" s="4">
        <v>2029</v>
      </c>
    </row>
    <row r="165" ht="45.0" customHeight="true">
      <c r="A165" t="s" s="4">
        <v>1393</v>
      </c>
      <c r="B165" t="s" s="4">
        <v>2619</v>
      </c>
      <c r="C165" t="s" s="4">
        <v>151</v>
      </c>
      <c r="D165" t="s" s="4">
        <v>151</v>
      </c>
      <c r="E165" t="s" s="4">
        <v>151</v>
      </c>
      <c r="F165" t="s" s="4">
        <v>2312</v>
      </c>
      <c r="G165" t="s" s="4">
        <v>412</v>
      </c>
    </row>
    <row r="166" ht="45.0" customHeight="true">
      <c r="A166" t="s" s="4">
        <v>1393</v>
      </c>
      <c r="B166" t="s" s="4">
        <v>2620</v>
      </c>
      <c r="C166" t="s" s="4">
        <v>151</v>
      </c>
      <c r="D166" t="s" s="4">
        <v>151</v>
      </c>
      <c r="E166" t="s" s="4">
        <v>151</v>
      </c>
      <c r="F166" t="s" s="4">
        <v>2316</v>
      </c>
      <c r="G166" t="s" s="4">
        <v>961</v>
      </c>
    </row>
    <row r="167" ht="45.0" customHeight="true">
      <c r="A167" t="s" s="4">
        <v>1393</v>
      </c>
      <c r="B167" t="s" s="4">
        <v>2621</v>
      </c>
      <c r="C167" t="s" s="4">
        <v>151</v>
      </c>
      <c r="D167" t="s" s="4">
        <v>151</v>
      </c>
      <c r="E167" t="s" s="4">
        <v>151</v>
      </c>
      <c r="F167" t="s" s="4">
        <v>2329</v>
      </c>
      <c r="G167" t="s" s="4">
        <v>2330</v>
      </c>
    </row>
    <row r="168" ht="45.0" customHeight="true">
      <c r="A168" t="s" s="4">
        <v>1405</v>
      </c>
      <c r="B168" t="s" s="4">
        <v>2622</v>
      </c>
      <c r="C168" t="s" s="4">
        <v>151</v>
      </c>
      <c r="D168" t="s" s="4">
        <v>151</v>
      </c>
      <c r="E168" t="s" s="4">
        <v>151</v>
      </c>
      <c r="F168" t="s" s="4">
        <v>2332</v>
      </c>
      <c r="G168" t="s" s="4">
        <v>2333</v>
      </c>
    </row>
    <row r="169" ht="45.0" customHeight="true">
      <c r="A169" t="s" s="4">
        <v>1405</v>
      </c>
      <c r="B169" t="s" s="4">
        <v>2623</v>
      </c>
      <c r="C169" t="s" s="4">
        <v>151</v>
      </c>
      <c r="D169" t="s" s="4">
        <v>151</v>
      </c>
      <c r="E169" t="s" s="4">
        <v>151</v>
      </c>
      <c r="F169" t="s" s="4">
        <v>2335</v>
      </c>
      <c r="G169" t="s" s="4">
        <v>2336</v>
      </c>
    </row>
    <row r="170" ht="45.0" customHeight="true">
      <c r="A170" t="s" s="4">
        <v>1405</v>
      </c>
      <c r="B170" t="s" s="4">
        <v>2624</v>
      </c>
      <c r="C170" t="s" s="4">
        <v>151</v>
      </c>
      <c r="D170" t="s" s="4">
        <v>151</v>
      </c>
      <c r="E170" t="s" s="4">
        <v>151</v>
      </c>
      <c r="F170" t="s" s="4">
        <v>2338</v>
      </c>
      <c r="G170" t="s" s="4">
        <v>1413</v>
      </c>
    </row>
    <row r="171" ht="45.0" customHeight="true">
      <c r="A171" t="s" s="4">
        <v>1421</v>
      </c>
      <c r="B171" t="s" s="4">
        <v>2625</v>
      </c>
      <c r="C171" t="s" s="4">
        <v>151</v>
      </c>
      <c r="D171" t="s" s="4">
        <v>151</v>
      </c>
      <c r="E171" t="s" s="4">
        <v>151</v>
      </c>
      <c r="F171" t="s" s="4">
        <v>2340</v>
      </c>
      <c r="G171" t="s" s="4">
        <v>1429</v>
      </c>
    </row>
    <row r="172" ht="45.0" customHeight="true">
      <c r="A172" t="s" s="4">
        <v>1436</v>
      </c>
      <c r="B172" t="s" s="4">
        <v>2626</v>
      </c>
      <c r="C172" t="s" s="4">
        <v>151</v>
      </c>
      <c r="D172" t="s" s="4">
        <v>151</v>
      </c>
      <c r="E172" t="s" s="4">
        <v>151</v>
      </c>
      <c r="F172" t="s" s="4">
        <v>2342</v>
      </c>
      <c r="G172" t="s" s="4">
        <v>1443</v>
      </c>
    </row>
    <row r="173" ht="45.0" customHeight="true">
      <c r="A173" t="s" s="4">
        <v>1436</v>
      </c>
      <c r="B173" t="s" s="4">
        <v>2627</v>
      </c>
      <c r="C173" t="s" s="4">
        <v>151</v>
      </c>
      <c r="D173" t="s" s="4">
        <v>151</v>
      </c>
      <c r="E173" t="s" s="4">
        <v>151</v>
      </c>
      <c r="F173" t="s" s="4">
        <v>2344</v>
      </c>
      <c r="G173" t="s" s="4">
        <v>2345</v>
      </c>
    </row>
    <row r="174" ht="45.0" customHeight="true">
      <c r="A174" t="s" s="4">
        <v>1436</v>
      </c>
      <c r="B174" t="s" s="4">
        <v>2628</v>
      </c>
      <c r="C174" t="s" s="4">
        <v>151</v>
      </c>
      <c r="D174" t="s" s="4">
        <v>151</v>
      </c>
      <c r="E174" t="s" s="4">
        <v>151</v>
      </c>
      <c r="F174" t="s" s="4">
        <v>2314</v>
      </c>
      <c r="G174" t="s" s="4">
        <v>1356</v>
      </c>
    </row>
    <row r="175" ht="45.0" customHeight="true">
      <c r="A175" t="s" s="4">
        <v>1450</v>
      </c>
      <c r="B175" t="s" s="4">
        <v>2629</v>
      </c>
      <c r="C175" t="s" s="4">
        <v>151</v>
      </c>
      <c r="D175" t="s" s="4">
        <v>151</v>
      </c>
      <c r="E175" t="s" s="4">
        <v>151</v>
      </c>
      <c r="F175" t="s" s="4">
        <v>2271</v>
      </c>
      <c r="G175" t="s" s="4">
        <v>1259</v>
      </c>
    </row>
    <row r="176" ht="45.0" customHeight="true">
      <c r="A176" t="s" s="4">
        <v>1464</v>
      </c>
      <c r="B176" t="s" s="4">
        <v>2630</v>
      </c>
      <c r="C176" t="s" s="4">
        <v>151</v>
      </c>
      <c r="D176" t="s" s="4">
        <v>151</v>
      </c>
      <c r="E176" t="s" s="4">
        <v>151</v>
      </c>
      <c r="F176" t="s" s="4">
        <v>2349</v>
      </c>
      <c r="G176" t="s" s="4">
        <v>1471</v>
      </c>
    </row>
    <row r="177" ht="45.0" customHeight="true">
      <c r="A177" t="s" s="4">
        <v>1477</v>
      </c>
      <c r="B177" t="s" s="4">
        <v>2631</v>
      </c>
      <c r="C177" t="s" s="4">
        <v>151</v>
      </c>
      <c r="D177" t="s" s="4">
        <v>151</v>
      </c>
      <c r="E177" t="s" s="4">
        <v>151</v>
      </c>
      <c r="F177" t="s" s="4">
        <v>2351</v>
      </c>
      <c r="G177" t="s" s="4">
        <v>2352</v>
      </c>
    </row>
    <row r="178" ht="45.0" customHeight="true">
      <c r="A178" t="s" s="4">
        <v>1477</v>
      </c>
      <c r="B178" t="s" s="4">
        <v>2632</v>
      </c>
      <c r="C178" t="s" s="4">
        <v>151</v>
      </c>
      <c r="D178" t="s" s="4">
        <v>151</v>
      </c>
      <c r="E178" t="s" s="4">
        <v>151</v>
      </c>
      <c r="F178" t="s" s="4">
        <v>2276</v>
      </c>
      <c r="G178" t="s" s="4">
        <v>246</v>
      </c>
    </row>
    <row r="179" ht="45.0" customHeight="true">
      <c r="A179" t="s" s="4">
        <v>1490</v>
      </c>
      <c r="B179" t="s" s="4">
        <v>2633</v>
      </c>
      <c r="C179" t="s" s="4">
        <v>151</v>
      </c>
      <c r="D179" t="s" s="4">
        <v>151</v>
      </c>
      <c r="E179" t="s" s="4">
        <v>151</v>
      </c>
      <c r="F179" t="s" s="4">
        <v>2355</v>
      </c>
      <c r="G179" t="s" s="4">
        <v>2356</v>
      </c>
    </row>
    <row r="180" ht="45.0" customHeight="true">
      <c r="A180" t="s" s="4">
        <v>1490</v>
      </c>
      <c r="B180" t="s" s="4">
        <v>2634</v>
      </c>
      <c r="C180" t="s" s="4">
        <v>151</v>
      </c>
      <c r="D180" t="s" s="4">
        <v>151</v>
      </c>
      <c r="E180" t="s" s="4">
        <v>151</v>
      </c>
      <c r="F180" t="s" s="4">
        <v>2281</v>
      </c>
      <c r="G180" t="s" s="4">
        <v>507</v>
      </c>
    </row>
    <row r="181" ht="45.0" customHeight="true">
      <c r="A181" t="s" s="4">
        <v>1501</v>
      </c>
      <c r="B181" t="s" s="4">
        <v>2635</v>
      </c>
      <c r="C181" t="s" s="4">
        <v>151</v>
      </c>
      <c r="D181" t="s" s="4">
        <v>151</v>
      </c>
      <c r="E181" t="s" s="4">
        <v>151</v>
      </c>
      <c r="F181" t="s" s="4">
        <v>2359</v>
      </c>
      <c r="G181" t="s" s="4">
        <v>2279</v>
      </c>
    </row>
    <row r="182" ht="45.0" customHeight="true">
      <c r="A182" t="s" s="4">
        <v>1501</v>
      </c>
      <c r="B182" t="s" s="4">
        <v>2636</v>
      </c>
      <c r="C182" t="s" s="4">
        <v>151</v>
      </c>
      <c r="D182" t="s" s="4">
        <v>151</v>
      </c>
      <c r="E182" t="s" s="4">
        <v>151</v>
      </c>
      <c r="F182" t="s" s="4">
        <v>2351</v>
      </c>
      <c r="G182" t="s" s="4">
        <v>2352</v>
      </c>
    </row>
    <row r="183" ht="45.0" customHeight="true">
      <c r="A183" t="s" s="4">
        <v>1501</v>
      </c>
      <c r="B183" t="s" s="4">
        <v>2637</v>
      </c>
      <c r="C183" t="s" s="4">
        <v>151</v>
      </c>
      <c r="D183" t="s" s="4">
        <v>151</v>
      </c>
      <c r="E183" t="s" s="4">
        <v>151</v>
      </c>
      <c r="F183" t="s" s="4">
        <v>2362</v>
      </c>
      <c r="G183" t="s" s="4">
        <v>520</v>
      </c>
    </row>
    <row r="184" ht="45.0" customHeight="true">
      <c r="A184" t="s" s="4">
        <v>1512</v>
      </c>
      <c r="B184" t="s" s="4">
        <v>2638</v>
      </c>
      <c r="C184" t="s" s="4">
        <v>151</v>
      </c>
      <c r="D184" t="s" s="4">
        <v>151</v>
      </c>
      <c r="E184" t="s" s="4">
        <v>151</v>
      </c>
      <c r="F184" t="s" s="4">
        <v>2364</v>
      </c>
      <c r="G184" t="s" s="4">
        <v>2365</v>
      </c>
    </row>
    <row r="185" ht="45.0" customHeight="true">
      <c r="A185" t="s" s="4">
        <v>1526</v>
      </c>
      <c r="B185" t="s" s="4">
        <v>2639</v>
      </c>
      <c r="C185" t="s" s="4">
        <v>848</v>
      </c>
      <c r="D185" t="s" s="4">
        <v>848</v>
      </c>
      <c r="E185" t="s" s="4">
        <v>848</v>
      </c>
      <c r="F185" t="s" s="4">
        <v>848</v>
      </c>
      <c r="G185" t="s" s="4">
        <v>848</v>
      </c>
    </row>
    <row r="186" ht="45.0" customHeight="true">
      <c r="A186" t="s" s="4">
        <v>1529</v>
      </c>
      <c r="B186" t="s" s="4">
        <v>2640</v>
      </c>
      <c r="C186" t="s" s="4">
        <v>848</v>
      </c>
      <c r="D186" t="s" s="4">
        <v>848</v>
      </c>
      <c r="E186" t="s" s="4">
        <v>848</v>
      </c>
      <c r="F186" t="s" s="4">
        <v>848</v>
      </c>
      <c r="G186" t="s" s="4">
        <v>848</v>
      </c>
    </row>
    <row r="187" ht="45.0" customHeight="true">
      <c r="A187" t="s" s="4">
        <v>1533</v>
      </c>
      <c r="B187" t="s" s="4">
        <v>2641</v>
      </c>
      <c r="C187" t="s" s="4">
        <v>848</v>
      </c>
      <c r="D187" t="s" s="4">
        <v>848</v>
      </c>
      <c r="E187" t="s" s="4">
        <v>848</v>
      </c>
      <c r="F187" t="s" s="4">
        <v>848</v>
      </c>
      <c r="G187" t="s" s="4">
        <v>848</v>
      </c>
    </row>
    <row r="188" ht="45.0" customHeight="true">
      <c r="A188" t="s" s="4">
        <v>1536</v>
      </c>
      <c r="B188" t="s" s="4">
        <v>2642</v>
      </c>
      <c r="C188" t="s" s="4">
        <v>848</v>
      </c>
      <c r="D188" t="s" s="4">
        <v>848</v>
      </c>
      <c r="E188" t="s" s="4">
        <v>848</v>
      </c>
      <c r="F188" t="s" s="4">
        <v>848</v>
      </c>
      <c r="G188" t="s" s="4">
        <v>848</v>
      </c>
    </row>
    <row r="189" ht="45.0" customHeight="true">
      <c r="A189" t="s" s="4">
        <v>1539</v>
      </c>
      <c r="B189" t="s" s="4">
        <v>2643</v>
      </c>
      <c r="C189" t="s" s="4">
        <v>751</v>
      </c>
      <c r="D189" t="s" s="4">
        <v>751</v>
      </c>
      <c r="E189" t="s" s="4">
        <v>751</v>
      </c>
      <c r="F189" t="s" s="4">
        <v>2371</v>
      </c>
      <c r="G189" t="s" s="4">
        <v>2372</v>
      </c>
    </row>
    <row r="190" ht="45.0" customHeight="true">
      <c r="A190" t="s" s="4">
        <v>1539</v>
      </c>
      <c r="B190" t="s" s="4">
        <v>2644</v>
      </c>
      <c r="C190" t="s" s="4">
        <v>751</v>
      </c>
      <c r="D190" t="s" s="4">
        <v>751</v>
      </c>
      <c r="E190" t="s" s="4">
        <v>751</v>
      </c>
      <c r="F190" t="s" s="4">
        <v>2374</v>
      </c>
      <c r="G190" t="s" s="4">
        <v>2375</v>
      </c>
    </row>
    <row r="191" ht="45.0" customHeight="true">
      <c r="A191" t="s" s="4">
        <v>1539</v>
      </c>
      <c r="B191" t="s" s="4">
        <v>2645</v>
      </c>
      <c r="C191" t="s" s="4">
        <v>751</v>
      </c>
      <c r="D191" t="s" s="4">
        <v>751</v>
      </c>
      <c r="E191" t="s" s="4">
        <v>751</v>
      </c>
      <c r="F191" t="s" s="4">
        <v>2377</v>
      </c>
      <c r="G191" t="s" s="4">
        <v>2378</v>
      </c>
    </row>
    <row r="192" ht="45.0" customHeight="true">
      <c r="A192" t="s" s="4">
        <v>1570</v>
      </c>
      <c r="B192" t="s" s="4">
        <v>2646</v>
      </c>
      <c r="C192" t="s" s="4">
        <v>1578</v>
      </c>
      <c r="D192" t="s" s="4">
        <v>1578</v>
      </c>
      <c r="E192" t="s" s="4">
        <v>1578</v>
      </c>
      <c r="F192" t="s" s="4">
        <v>1579</v>
      </c>
      <c r="G192" t="s" s="4">
        <v>1580</v>
      </c>
    </row>
    <row r="193" ht="45.0" customHeight="true">
      <c r="A193" t="s" s="4">
        <v>1570</v>
      </c>
      <c r="B193" t="s" s="4">
        <v>2647</v>
      </c>
      <c r="C193" t="s" s="4">
        <v>1578</v>
      </c>
      <c r="D193" t="s" s="4">
        <v>1578</v>
      </c>
      <c r="E193" t="s" s="4">
        <v>1578</v>
      </c>
      <c r="F193" t="s" s="4">
        <v>2384</v>
      </c>
      <c r="G193" t="s" s="4">
        <v>2382</v>
      </c>
    </row>
    <row r="194" ht="45.0" customHeight="true">
      <c r="A194" t="s" s="4">
        <v>1570</v>
      </c>
      <c r="B194" t="s" s="4">
        <v>2648</v>
      </c>
      <c r="C194" t="s" s="4">
        <v>1578</v>
      </c>
      <c r="D194" t="s" s="4">
        <v>1578</v>
      </c>
      <c r="E194" t="s" s="4">
        <v>1578</v>
      </c>
      <c r="F194" t="s" s="4">
        <v>2381</v>
      </c>
      <c r="G194" t="s" s="4">
        <v>2385</v>
      </c>
    </row>
    <row r="195" ht="45.0" customHeight="true">
      <c r="A195" t="s" s="4">
        <v>1604</v>
      </c>
      <c r="B195" t="s" s="4">
        <v>2649</v>
      </c>
      <c r="C195" t="s" s="4">
        <v>751</v>
      </c>
      <c r="D195" t="s" s="4">
        <v>751</v>
      </c>
      <c r="E195" t="s" s="4">
        <v>751</v>
      </c>
      <c r="F195" t="s" s="4">
        <v>2650</v>
      </c>
      <c r="G195" t="s" s="4">
        <v>1613</v>
      </c>
    </row>
    <row r="196" ht="45.0" customHeight="true">
      <c r="A196" t="s" s="4">
        <v>1604</v>
      </c>
      <c r="B196" t="s" s="4">
        <v>2651</v>
      </c>
      <c r="C196" t="s" s="4">
        <v>2652</v>
      </c>
      <c r="D196" t="s" s="4">
        <v>2653</v>
      </c>
      <c r="E196" t="s" s="4">
        <v>2654</v>
      </c>
      <c r="F196" t="s" s="4">
        <v>789</v>
      </c>
      <c r="G196" t="s" s="4">
        <v>2655</v>
      </c>
    </row>
    <row r="197" ht="45.0" customHeight="true">
      <c r="A197" t="s" s="4">
        <v>1604</v>
      </c>
      <c r="B197" t="s" s="4">
        <v>2656</v>
      </c>
      <c r="C197" t="s" s="4">
        <v>751</v>
      </c>
      <c r="D197" t="s" s="4">
        <v>751</v>
      </c>
      <c r="E197" t="s" s="4">
        <v>751</v>
      </c>
      <c r="F197" t="s" s="4">
        <v>2657</v>
      </c>
      <c r="G197" t="s" s="4">
        <v>2658</v>
      </c>
    </row>
    <row r="198" ht="45.0" customHeight="true">
      <c r="A198" t="s" s="4">
        <v>1625</v>
      </c>
      <c r="B198" t="s" s="4">
        <v>2659</v>
      </c>
      <c r="C198" t="s" s="4">
        <v>1578</v>
      </c>
      <c r="D198" t="s" s="4">
        <v>1578</v>
      </c>
      <c r="E198" t="s" s="4">
        <v>1578</v>
      </c>
      <c r="F198" t="s" s="4">
        <v>1633</v>
      </c>
      <c r="G198" t="s" s="4">
        <v>1634</v>
      </c>
    </row>
    <row r="199" ht="45.0" customHeight="true">
      <c r="A199" t="s" s="4">
        <v>1643</v>
      </c>
      <c r="B199" t="s" s="4">
        <v>2660</v>
      </c>
      <c r="C199" t="s" s="4">
        <v>1578</v>
      </c>
      <c r="D199" t="s" s="4">
        <v>1578</v>
      </c>
      <c r="E199" t="s" s="4">
        <v>1578</v>
      </c>
      <c r="F199" t="s" s="4">
        <v>2661</v>
      </c>
      <c r="G199" t="s" s="4">
        <v>2662</v>
      </c>
    </row>
    <row r="200" ht="45.0" customHeight="true">
      <c r="A200" t="s" s="4">
        <v>1643</v>
      </c>
      <c r="B200" t="s" s="4">
        <v>2663</v>
      </c>
      <c r="C200" t="s" s="4">
        <v>1578</v>
      </c>
      <c r="D200" t="s" s="4">
        <v>1578</v>
      </c>
      <c r="E200" t="s" s="4">
        <v>1578</v>
      </c>
      <c r="F200" t="s" s="4">
        <v>1650</v>
      </c>
      <c r="G200" t="s" s="4">
        <v>1651</v>
      </c>
    </row>
    <row r="201" ht="45.0" customHeight="true">
      <c r="A201" t="s" s="4">
        <v>1643</v>
      </c>
      <c r="B201" t="s" s="4">
        <v>2664</v>
      </c>
      <c r="C201" t="s" s="4">
        <v>1578</v>
      </c>
      <c r="D201" t="s" s="4">
        <v>1578</v>
      </c>
      <c r="E201" t="s" s="4">
        <v>1578</v>
      </c>
      <c r="F201" t="s" s="4">
        <v>2371</v>
      </c>
      <c r="G201" t="s" s="4">
        <v>2665</v>
      </c>
    </row>
    <row r="202" ht="45.0" customHeight="true">
      <c r="A202" t="s" s="4">
        <v>1662</v>
      </c>
      <c r="B202" t="s" s="4">
        <v>2666</v>
      </c>
      <c r="C202" t="s" s="4">
        <v>1578</v>
      </c>
      <c r="D202" t="s" s="4">
        <v>1578</v>
      </c>
      <c r="E202" t="s" s="4">
        <v>1578</v>
      </c>
      <c r="F202" t="s" s="4">
        <v>2667</v>
      </c>
      <c r="G202" t="s" s="4">
        <v>246</v>
      </c>
    </row>
    <row r="203" ht="45.0" customHeight="true">
      <c r="A203" t="s" s="4">
        <v>1662</v>
      </c>
      <c r="B203" t="s" s="4">
        <v>2668</v>
      </c>
      <c r="C203" t="s" s="4">
        <v>1578</v>
      </c>
      <c r="D203" t="s" s="4">
        <v>1578</v>
      </c>
      <c r="E203" t="s" s="4">
        <v>1578</v>
      </c>
      <c r="F203" t="s" s="4">
        <v>2669</v>
      </c>
      <c r="G203" t="s" s="4">
        <v>2670</v>
      </c>
    </row>
    <row r="204" ht="45.0" customHeight="true">
      <c r="A204" t="s" s="4">
        <v>1662</v>
      </c>
      <c r="B204" t="s" s="4">
        <v>2671</v>
      </c>
      <c r="C204" t="s" s="4">
        <v>1578</v>
      </c>
      <c r="D204" t="s" s="4">
        <v>1578</v>
      </c>
      <c r="E204" t="s" s="4">
        <v>1578</v>
      </c>
      <c r="F204" t="s" s="4">
        <v>1671</v>
      </c>
      <c r="G204" t="s" s="4">
        <v>2390</v>
      </c>
    </row>
    <row r="205" ht="45.0" customHeight="true">
      <c r="A205" t="s" s="4">
        <v>1682</v>
      </c>
      <c r="B205" t="s" s="4">
        <v>2672</v>
      </c>
      <c r="C205" t="s" s="4">
        <v>151</v>
      </c>
      <c r="D205" t="s" s="4">
        <v>151</v>
      </c>
      <c r="E205" t="s" s="4">
        <v>151</v>
      </c>
      <c r="F205" t="s" s="4">
        <v>2271</v>
      </c>
      <c r="G205" t="s" s="4">
        <v>1259</v>
      </c>
    </row>
    <row r="206" ht="45.0" customHeight="true">
      <c r="A206" t="s" s="4">
        <v>1686</v>
      </c>
      <c r="B206" t="s" s="4">
        <v>2673</v>
      </c>
      <c r="C206" t="s" s="4">
        <v>151</v>
      </c>
      <c r="D206" t="s" s="4">
        <v>151</v>
      </c>
      <c r="E206" t="s" s="4">
        <v>151</v>
      </c>
      <c r="F206" t="s" s="4">
        <v>2306</v>
      </c>
      <c r="G206" t="s" s="4">
        <v>1340</v>
      </c>
    </row>
    <row r="207" ht="45.0" customHeight="true">
      <c r="A207" t="s" s="4">
        <v>1686</v>
      </c>
      <c r="B207" t="s" s="4">
        <v>2674</v>
      </c>
      <c r="C207" t="s" s="4">
        <v>151</v>
      </c>
      <c r="D207" t="s" s="4">
        <v>151</v>
      </c>
      <c r="E207" t="s" s="4">
        <v>151</v>
      </c>
      <c r="F207" t="s" s="4">
        <v>2608</v>
      </c>
      <c r="G207" t="s" s="4">
        <v>2308</v>
      </c>
    </row>
    <row r="208" ht="45.0" customHeight="true">
      <c r="A208" t="s" s="4">
        <v>1686</v>
      </c>
      <c r="B208" t="s" s="4">
        <v>2675</v>
      </c>
      <c r="C208" t="s" s="4">
        <v>151</v>
      </c>
      <c r="D208" t="s" s="4">
        <v>151</v>
      </c>
      <c r="E208" t="s" s="4">
        <v>151</v>
      </c>
      <c r="F208" t="s" s="4">
        <v>2310</v>
      </c>
      <c r="G208" t="s" s="4">
        <v>2266</v>
      </c>
    </row>
    <row r="209" ht="45.0" customHeight="true">
      <c r="A209" t="s" s="4">
        <v>1689</v>
      </c>
      <c r="B209" t="s" s="4">
        <v>2676</v>
      </c>
      <c r="C209" t="s" s="4">
        <v>151</v>
      </c>
      <c r="D209" t="s" s="4">
        <v>151</v>
      </c>
      <c r="E209" t="s" s="4">
        <v>151</v>
      </c>
      <c r="F209" t="s" s="4">
        <v>2316</v>
      </c>
      <c r="G209" t="s" s="4">
        <v>961</v>
      </c>
    </row>
    <row r="210" ht="45.0" customHeight="true">
      <c r="A210" t="s" s="4">
        <v>1689</v>
      </c>
      <c r="B210" t="s" s="4">
        <v>2677</v>
      </c>
      <c r="C210" t="s" s="4">
        <v>151</v>
      </c>
      <c r="D210" t="s" s="4">
        <v>151</v>
      </c>
      <c r="E210" t="s" s="4">
        <v>151</v>
      </c>
      <c r="F210" t="s" s="4">
        <v>2312</v>
      </c>
      <c r="G210" t="s" s="4">
        <v>412</v>
      </c>
    </row>
    <row r="211" ht="45.0" customHeight="true">
      <c r="A211" t="s" s="4">
        <v>1689</v>
      </c>
      <c r="B211" t="s" s="4">
        <v>2678</v>
      </c>
      <c r="C211" t="s" s="4">
        <v>151</v>
      </c>
      <c r="D211" t="s" s="4">
        <v>151</v>
      </c>
      <c r="E211" t="s" s="4">
        <v>151</v>
      </c>
      <c r="F211" t="s" s="4">
        <v>2314</v>
      </c>
      <c r="G211" t="s" s="4">
        <v>1356</v>
      </c>
    </row>
    <row r="212" ht="45.0" customHeight="true">
      <c r="A212" t="s" s="4">
        <v>1691</v>
      </c>
      <c r="B212" t="s" s="4">
        <v>2679</v>
      </c>
      <c r="C212" t="s" s="4">
        <v>151</v>
      </c>
      <c r="D212" t="s" s="4">
        <v>151</v>
      </c>
      <c r="E212" t="s" s="4">
        <v>151</v>
      </c>
      <c r="F212" t="s" s="4">
        <v>2318</v>
      </c>
      <c r="G212" t="s" s="4">
        <v>2045</v>
      </c>
    </row>
    <row r="213" ht="45.0" customHeight="true">
      <c r="A213" t="s" s="4">
        <v>1691</v>
      </c>
      <c r="B213" t="s" s="4">
        <v>2680</v>
      </c>
      <c r="C213" t="s" s="4">
        <v>151</v>
      </c>
      <c r="D213" t="s" s="4">
        <v>151</v>
      </c>
      <c r="E213" t="s" s="4">
        <v>151</v>
      </c>
      <c r="F213" t="s" s="4">
        <v>2608</v>
      </c>
      <c r="G213" t="s" s="4">
        <v>2308</v>
      </c>
    </row>
    <row r="214" ht="45.0" customHeight="true">
      <c r="A214" t="s" s="4">
        <v>1691</v>
      </c>
      <c r="B214" t="s" s="4">
        <v>2681</v>
      </c>
      <c r="C214" t="s" s="4">
        <v>151</v>
      </c>
      <c r="D214" t="s" s="4">
        <v>151</v>
      </c>
      <c r="E214" t="s" s="4">
        <v>151</v>
      </c>
      <c r="F214" t="s" s="4">
        <v>2316</v>
      </c>
      <c r="G214" t="s" s="4">
        <v>961</v>
      </c>
    </row>
    <row r="215" ht="45.0" customHeight="true">
      <c r="A215" t="s" s="4">
        <v>1694</v>
      </c>
      <c r="B215" t="s" s="4">
        <v>2682</v>
      </c>
      <c r="C215" t="s" s="4">
        <v>151</v>
      </c>
      <c r="D215" t="s" s="4">
        <v>151</v>
      </c>
      <c r="E215" t="s" s="4">
        <v>151</v>
      </c>
      <c r="F215" t="s" s="4">
        <v>1385</v>
      </c>
      <c r="G215" t="s" s="4">
        <v>364</v>
      </c>
    </row>
    <row r="216" ht="45.0" customHeight="true">
      <c r="A216" t="s" s="4">
        <v>1694</v>
      </c>
      <c r="B216" t="s" s="4">
        <v>2683</v>
      </c>
      <c r="C216" t="s" s="4">
        <v>151</v>
      </c>
      <c r="D216" t="s" s="4">
        <v>151</v>
      </c>
      <c r="E216" t="s" s="4">
        <v>151</v>
      </c>
      <c r="F216" t="s" s="4">
        <v>2323</v>
      </c>
      <c r="G216" t="s" s="4">
        <v>2142</v>
      </c>
    </row>
    <row r="217" ht="45.0" customHeight="true">
      <c r="A217" t="s" s="4">
        <v>1694</v>
      </c>
      <c r="B217" t="s" s="4">
        <v>2684</v>
      </c>
      <c r="C217" t="s" s="4">
        <v>151</v>
      </c>
      <c r="D217" t="s" s="4">
        <v>151</v>
      </c>
      <c r="E217" t="s" s="4">
        <v>151</v>
      </c>
      <c r="F217" t="s" s="4">
        <v>2325</v>
      </c>
      <c r="G217" t="s" s="4">
        <v>2029</v>
      </c>
    </row>
    <row r="218" ht="45.0" customHeight="true">
      <c r="A218" t="s" s="4">
        <v>1696</v>
      </c>
      <c r="B218" t="s" s="4">
        <v>2685</v>
      </c>
      <c r="C218" t="s" s="4">
        <v>151</v>
      </c>
      <c r="D218" t="s" s="4">
        <v>151</v>
      </c>
      <c r="E218" t="s" s="4">
        <v>151</v>
      </c>
      <c r="F218" t="s" s="4">
        <v>2312</v>
      </c>
      <c r="G218" t="s" s="4">
        <v>412</v>
      </c>
    </row>
    <row r="219" ht="45.0" customHeight="true">
      <c r="A219" t="s" s="4">
        <v>1696</v>
      </c>
      <c r="B219" t="s" s="4">
        <v>2686</v>
      </c>
      <c r="C219" t="s" s="4">
        <v>151</v>
      </c>
      <c r="D219" t="s" s="4">
        <v>151</v>
      </c>
      <c r="E219" t="s" s="4">
        <v>151</v>
      </c>
      <c r="F219" t="s" s="4">
        <v>2316</v>
      </c>
      <c r="G219" t="s" s="4">
        <v>961</v>
      </c>
    </row>
    <row r="220" ht="45.0" customHeight="true">
      <c r="A220" t="s" s="4">
        <v>1696</v>
      </c>
      <c r="B220" t="s" s="4">
        <v>2687</v>
      </c>
      <c r="C220" t="s" s="4">
        <v>151</v>
      </c>
      <c r="D220" t="s" s="4">
        <v>151</v>
      </c>
      <c r="E220" t="s" s="4">
        <v>151</v>
      </c>
      <c r="F220" t="s" s="4">
        <v>2329</v>
      </c>
      <c r="G220" t="s" s="4">
        <v>2330</v>
      </c>
    </row>
    <row r="221" ht="45.0" customHeight="true">
      <c r="A221" t="s" s="4">
        <v>1699</v>
      </c>
      <c r="B221" t="s" s="4">
        <v>2688</v>
      </c>
      <c r="C221" t="s" s="4">
        <v>151</v>
      </c>
      <c r="D221" t="s" s="4">
        <v>151</v>
      </c>
      <c r="E221" t="s" s="4">
        <v>151</v>
      </c>
      <c r="F221" t="s" s="4">
        <v>2332</v>
      </c>
      <c r="G221" t="s" s="4">
        <v>2333</v>
      </c>
    </row>
    <row r="222" ht="45.0" customHeight="true">
      <c r="A222" t="s" s="4">
        <v>1699</v>
      </c>
      <c r="B222" t="s" s="4">
        <v>2689</v>
      </c>
      <c r="C222" t="s" s="4">
        <v>151</v>
      </c>
      <c r="D222" t="s" s="4">
        <v>151</v>
      </c>
      <c r="E222" t="s" s="4">
        <v>151</v>
      </c>
      <c r="F222" t="s" s="4">
        <v>2335</v>
      </c>
      <c r="G222" t="s" s="4">
        <v>2336</v>
      </c>
    </row>
    <row r="223" ht="45.0" customHeight="true">
      <c r="A223" t="s" s="4">
        <v>1699</v>
      </c>
      <c r="B223" t="s" s="4">
        <v>2690</v>
      </c>
      <c r="C223" t="s" s="4">
        <v>151</v>
      </c>
      <c r="D223" t="s" s="4">
        <v>151</v>
      </c>
      <c r="E223" t="s" s="4">
        <v>151</v>
      </c>
      <c r="F223" t="s" s="4">
        <v>2338</v>
      </c>
      <c r="G223" t="s" s="4">
        <v>1413</v>
      </c>
    </row>
    <row r="224" ht="45.0" customHeight="true">
      <c r="A224" t="s" s="4">
        <v>1702</v>
      </c>
      <c r="B224" t="s" s="4">
        <v>2691</v>
      </c>
      <c r="C224" t="s" s="4">
        <v>151</v>
      </c>
      <c r="D224" t="s" s="4">
        <v>151</v>
      </c>
      <c r="E224" t="s" s="4">
        <v>151</v>
      </c>
      <c r="F224" t="s" s="4">
        <v>2340</v>
      </c>
      <c r="G224" t="s" s="4">
        <v>182</v>
      </c>
    </row>
    <row r="225" ht="45.0" customHeight="true">
      <c r="A225" t="s" s="4">
        <v>1705</v>
      </c>
      <c r="B225" t="s" s="4">
        <v>2692</v>
      </c>
      <c r="C225" t="s" s="4">
        <v>151</v>
      </c>
      <c r="D225" t="s" s="4">
        <v>151</v>
      </c>
      <c r="E225" t="s" s="4">
        <v>151</v>
      </c>
      <c r="F225" t="s" s="4">
        <v>2301</v>
      </c>
      <c r="G225" t="s" s="4">
        <v>1324</v>
      </c>
    </row>
    <row r="226" ht="45.0" customHeight="true">
      <c r="A226" t="s" s="4">
        <v>1705</v>
      </c>
      <c r="B226" t="s" s="4">
        <v>2693</v>
      </c>
      <c r="C226" t="s" s="4">
        <v>151</v>
      </c>
      <c r="D226" t="s" s="4">
        <v>151</v>
      </c>
      <c r="E226" t="s" s="4">
        <v>151</v>
      </c>
      <c r="F226" t="s" s="4">
        <v>2303</v>
      </c>
      <c r="G226" t="s" s="4">
        <v>2304</v>
      </c>
    </row>
    <row r="227" ht="45.0" customHeight="true">
      <c r="A227" t="s" s="4">
        <v>1707</v>
      </c>
      <c r="B227" t="s" s="4">
        <v>2694</v>
      </c>
      <c r="C227" t="s" s="4">
        <v>151</v>
      </c>
      <c r="D227" t="s" s="4">
        <v>151</v>
      </c>
      <c r="E227" t="s" s="4">
        <v>151</v>
      </c>
      <c r="F227" t="s" s="4">
        <v>2342</v>
      </c>
      <c r="G227" t="s" s="4">
        <v>1443</v>
      </c>
    </row>
    <row r="228" ht="45.0" customHeight="true">
      <c r="A228" t="s" s="4">
        <v>1707</v>
      </c>
      <c r="B228" t="s" s="4">
        <v>2695</v>
      </c>
      <c r="C228" t="s" s="4">
        <v>151</v>
      </c>
      <c r="D228" t="s" s="4">
        <v>151</v>
      </c>
      <c r="E228" t="s" s="4">
        <v>151</v>
      </c>
      <c r="F228" t="s" s="4">
        <v>2344</v>
      </c>
      <c r="G228" t="s" s="4">
        <v>2345</v>
      </c>
    </row>
    <row r="229" ht="45.0" customHeight="true">
      <c r="A229" t="s" s="4">
        <v>1707</v>
      </c>
      <c r="B229" t="s" s="4">
        <v>2696</v>
      </c>
      <c r="C229" t="s" s="4">
        <v>151</v>
      </c>
      <c r="D229" t="s" s="4">
        <v>151</v>
      </c>
      <c r="E229" t="s" s="4">
        <v>151</v>
      </c>
      <c r="F229" t="s" s="4">
        <v>2314</v>
      </c>
      <c r="G229" t="s" s="4">
        <v>1356</v>
      </c>
    </row>
    <row r="230" ht="45.0" customHeight="true">
      <c r="A230" t="s" s="4">
        <v>1709</v>
      </c>
      <c r="B230" t="s" s="4">
        <v>2697</v>
      </c>
      <c r="C230" t="s" s="4">
        <v>151</v>
      </c>
      <c r="D230" t="s" s="4">
        <v>151</v>
      </c>
      <c r="E230" t="s" s="4">
        <v>151</v>
      </c>
      <c r="F230" t="s" s="4">
        <v>2349</v>
      </c>
      <c r="G230" t="s" s="4">
        <v>1471</v>
      </c>
    </row>
    <row r="231" ht="45.0" customHeight="true">
      <c r="A231" t="s" s="4">
        <v>1711</v>
      </c>
      <c r="B231" t="s" s="4">
        <v>2698</v>
      </c>
      <c r="C231" t="s" s="4">
        <v>151</v>
      </c>
      <c r="D231" t="s" s="4">
        <v>151</v>
      </c>
      <c r="E231" t="s" s="4">
        <v>151</v>
      </c>
      <c r="F231" t="s" s="4">
        <v>2351</v>
      </c>
      <c r="G231" t="s" s="4">
        <v>2352</v>
      </c>
    </row>
    <row r="232" ht="45.0" customHeight="true">
      <c r="A232" t="s" s="4">
        <v>1711</v>
      </c>
      <c r="B232" t="s" s="4">
        <v>2699</v>
      </c>
      <c r="C232" t="s" s="4">
        <v>151</v>
      </c>
      <c r="D232" t="s" s="4">
        <v>151</v>
      </c>
      <c r="E232" t="s" s="4">
        <v>151</v>
      </c>
      <c r="F232" t="s" s="4">
        <v>2276</v>
      </c>
      <c r="G232" t="s" s="4">
        <v>246</v>
      </c>
    </row>
    <row r="233" ht="45.0" customHeight="true">
      <c r="A233" t="s" s="4">
        <v>1713</v>
      </c>
      <c r="B233" t="s" s="4">
        <v>2700</v>
      </c>
      <c r="C233" t="s" s="4">
        <v>151</v>
      </c>
      <c r="D233" t="s" s="4">
        <v>151</v>
      </c>
      <c r="E233" t="s" s="4">
        <v>151</v>
      </c>
      <c r="F233" t="s" s="4">
        <v>2281</v>
      </c>
      <c r="G233" t="s" s="4">
        <v>507</v>
      </c>
    </row>
    <row r="234" ht="45.0" customHeight="true">
      <c r="A234" t="s" s="4">
        <v>1713</v>
      </c>
      <c r="B234" t="s" s="4">
        <v>2701</v>
      </c>
      <c r="C234" t="s" s="4">
        <v>151</v>
      </c>
      <c r="D234" t="s" s="4">
        <v>151</v>
      </c>
      <c r="E234" t="s" s="4">
        <v>151</v>
      </c>
      <c r="F234" t="s" s="4">
        <v>2355</v>
      </c>
      <c r="G234" t="s" s="4">
        <v>2356</v>
      </c>
    </row>
    <row r="235" ht="45.0" customHeight="true">
      <c r="A235" t="s" s="4">
        <v>1716</v>
      </c>
      <c r="B235" t="s" s="4">
        <v>2702</v>
      </c>
      <c r="C235" t="s" s="4">
        <v>151</v>
      </c>
      <c r="D235" t="s" s="4">
        <v>151</v>
      </c>
      <c r="E235" t="s" s="4">
        <v>151</v>
      </c>
      <c r="F235" t="s" s="4">
        <v>2359</v>
      </c>
      <c r="G235" t="s" s="4">
        <v>2279</v>
      </c>
    </row>
    <row r="236" ht="45.0" customHeight="true">
      <c r="A236" t="s" s="4">
        <v>1716</v>
      </c>
      <c r="B236" t="s" s="4">
        <v>2703</v>
      </c>
      <c r="C236" t="s" s="4">
        <v>151</v>
      </c>
      <c r="D236" t="s" s="4">
        <v>151</v>
      </c>
      <c r="E236" t="s" s="4">
        <v>151</v>
      </c>
      <c r="F236" t="s" s="4">
        <v>2351</v>
      </c>
      <c r="G236" t="s" s="4">
        <v>2352</v>
      </c>
    </row>
    <row r="237" ht="45.0" customHeight="true">
      <c r="A237" t="s" s="4">
        <v>1716</v>
      </c>
      <c r="B237" t="s" s="4">
        <v>2704</v>
      </c>
      <c r="C237" t="s" s="4">
        <v>151</v>
      </c>
      <c r="D237" t="s" s="4">
        <v>151</v>
      </c>
      <c r="E237" t="s" s="4">
        <v>151</v>
      </c>
      <c r="F237" t="s" s="4">
        <v>2362</v>
      </c>
      <c r="G237" t="s" s="4">
        <v>520</v>
      </c>
    </row>
    <row r="238" ht="45.0" customHeight="true">
      <c r="A238" t="s" s="4">
        <v>1718</v>
      </c>
      <c r="B238" t="s" s="4">
        <v>2705</v>
      </c>
      <c r="C238" t="s" s="4">
        <v>151</v>
      </c>
      <c r="D238" t="s" s="4">
        <v>151</v>
      </c>
      <c r="E238" t="s" s="4">
        <v>151</v>
      </c>
      <c r="F238" t="s" s="4">
        <v>2364</v>
      </c>
      <c r="G238" t="s" s="4">
        <v>2365</v>
      </c>
    </row>
    <row r="239" ht="45.0" customHeight="true">
      <c r="A239" t="s" s="4">
        <v>1720</v>
      </c>
      <c r="B239" t="s" s="4">
        <v>2706</v>
      </c>
      <c r="C239" t="s" s="4">
        <v>151</v>
      </c>
      <c r="D239" t="s" s="4">
        <v>151</v>
      </c>
      <c r="E239" t="s" s="4">
        <v>151</v>
      </c>
      <c r="F239" t="s" s="4">
        <v>2268</v>
      </c>
      <c r="G239" t="s" s="4">
        <v>2269</v>
      </c>
    </row>
    <row r="240" ht="45.0" customHeight="true">
      <c r="A240" t="s" s="4">
        <v>1720</v>
      </c>
      <c r="B240" t="s" s="4">
        <v>2707</v>
      </c>
      <c r="C240" t="s" s="4">
        <v>151</v>
      </c>
      <c r="D240" t="s" s="4">
        <v>151</v>
      </c>
      <c r="E240" t="s" s="4">
        <v>151</v>
      </c>
      <c r="F240" t="s" s="4">
        <v>2271</v>
      </c>
      <c r="G240" t="s" s="4">
        <v>1259</v>
      </c>
    </row>
    <row r="241" ht="45.0" customHeight="true">
      <c r="A241" t="s" s="4">
        <v>1720</v>
      </c>
      <c r="B241" t="s" s="4">
        <v>2708</v>
      </c>
      <c r="C241" t="s" s="4">
        <v>151</v>
      </c>
      <c r="D241" t="s" s="4">
        <v>151</v>
      </c>
      <c r="E241" t="s" s="4">
        <v>151</v>
      </c>
      <c r="F241" t="s" s="4">
        <v>2273</v>
      </c>
      <c r="G241" t="s" s="4">
        <v>2274</v>
      </c>
    </row>
    <row r="242" ht="45.0" customHeight="true">
      <c r="A242" t="s" s="4">
        <v>1722</v>
      </c>
      <c r="B242" t="s" s="4">
        <v>2709</v>
      </c>
      <c r="C242" t="s" s="4">
        <v>151</v>
      </c>
      <c r="D242" t="s" s="4">
        <v>151</v>
      </c>
      <c r="E242" t="s" s="4">
        <v>151</v>
      </c>
      <c r="F242" t="s" s="4">
        <v>2276</v>
      </c>
      <c r="G242" t="s" s="4">
        <v>246</v>
      </c>
    </row>
    <row r="243" ht="45.0" customHeight="true">
      <c r="A243" t="s" s="4">
        <v>1724</v>
      </c>
      <c r="B243" t="s" s="4">
        <v>2710</v>
      </c>
      <c r="C243" t="s" s="4">
        <v>151</v>
      </c>
      <c r="D243" t="s" s="4">
        <v>151</v>
      </c>
      <c r="E243" t="s" s="4">
        <v>151</v>
      </c>
      <c r="F243" t="s" s="4">
        <v>2359</v>
      </c>
      <c r="G243" t="s" s="4">
        <v>2279</v>
      </c>
    </row>
    <row r="244" ht="45.0" customHeight="true">
      <c r="A244" t="s" s="4">
        <v>1724</v>
      </c>
      <c r="B244" t="s" s="4">
        <v>2711</v>
      </c>
      <c r="C244" t="s" s="4">
        <v>151</v>
      </c>
      <c r="D244" t="s" s="4">
        <v>151</v>
      </c>
      <c r="E244" t="s" s="4">
        <v>151</v>
      </c>
      <c r="F244" t="s" s="4">
        <v>2281</v>
      </c>
      <c r="G244" t="s" s="4">
        <v>507</v>
      </c>
    </row>
    <row r="245" ht="45.0" customHeight="true">
      <c r="A245" t="s" s="4">
        <v>1726</v>
      </c>
      <c r="B245" t="s" s="4">
        <v>2712</v>
      </c>
      <c r="C245" t="s" s="4">
        <v>151</v>
      </c>
      <c r="D245" t="s" s="4">
        <v>151</v>
      </c>
      <c r="E245" t="s" s="4">
        <v>151</v>
      </c>
      <c r="F245" t="s" s="4">
        <v>2289</v>
      </c>
      <c r="G245" t="s" s="4">
        <v>2290</v>
      </c>
    </row>
    <row r="246" ht="45.0" customHeight="true">
      <c r="A246" t="s" s="4">
        <v>1728</v>
      </c>
      <c r="B246" t="s" s="4">
        <v>2713</v>
      </c>
      <c r="C246" t="s" s="4">
        <v>151</v>
      </c>
      <c r="D246" t="s" s="4">
        <v>151</v>
      </c>
      <c r="E246" t="s" s="4">
        <v>151</v>
      </c>
      <c r="F246" t="s" s="4">
        <v>2292</v>
      </c>
      <c r="G246" t="s" s="4">
        <v>1024</v>
      </c>
    </row>
    <row r="247" ht="45.0" customHeight="true">
      <c r="A247" t="s" s="4">
        <v>1728</v>
      </c>
      <c r="B247" t="s" s="4">
        <v>2714</v>
      </c>
      <c r="C247" t="s" s="4">
        <v>151</v>
      </c>
      <c r="D247" t="s" s="4">
        <v>151</v>
      </c>
      <c r="E247" t="s" s="4">
        <v>151</v>
      </c>
      <c r="F247" t="s" s="4">
        <v>2294</v>
      </c>
      <c r="G247" t="s" s="4">
        <v>678</v>
      </c>
    </row>
    <row r="248" ht="45.0" customHeight="true">
      <c r="A248" t="s" s="4">
        <v>1728</v>
      </c>
      <c r="B248" t="s" s="4">
        <v>2715</v>
      </c>
      <c r="C248" t="s" s="4">
        <v>151</v>
      </c>
      <c r="D248" t="s" s="4">
        <v>151</v>
      </c>
      <c r="E248" t="s" s="4">
        <v>151</v>
      </c>
      <c r="F248" t="s" s="4">
        <v>2296</v>
      </c>
      <c r="G248" t="s" s="4">
        <v>2297</v>
      </c>
    </row>
    <row r="249" ht="45.0" customHeight="true">
      <c r="A249" t="s" s="4">
        <v>1728</v>
      </c>
      <c r="B249" t="s" s="4">
        <v>2716</v>
      </c>
      <c r="C249" t="s" s="4">
        <v>151</v>
      </c>
      <c r="D249" t="s" s="4">
        <v>151</v>
      </c>
      <c r="E249" t="s" s="4">
        <v>151</v>
      </c>
      <c r="F249" t="s" s="4">
        <v>2299</v>
      </c>
      <c r="G249" t="s" s="4">
        <v>2269</v>
      </c>
    </row>
    <row r="250" ht="45.0" customHeight="true">
      <c r="A250" t="s" s="4">
        <v>1730</v>
      </c>
      <c r="B250" t="s" s="4">
        <v>2717</v>
      </c>
      <c r="C250" t="s" s="4">
        <v>848</v>
      </c>
      <c r="D250" t="s" s="4">
        <v>848</v>
      </c>
      <c r="E250" t="s" s="4">
        <v>848</v>
      </c>
      <c r="F250" t="s" s="4">
        <v>2265</v>
      </c>
      <c r="G250" t="s" s="4">
        <v>2266</v>
      </c>
    </row>
    <row r="251" ht="45.0" customHeight="true">
      <c r="A251" t="s" s="4">
        <v>1903</v>
      </c>
      <c r="B251" t="s" s="4">
        <v>2718</v>
      </c>
      <c r="C251" t="s" s="4">
        <v>848</v>
      </c>
      <c r="D251" t="s" s="4">
        <v>848</v>
      </c>
      <c r="E251" t="s" s="4">
        <v>848</v>
      </c>
      <c r="F251" t="s" s="4">
        <v>848</v>
      </c>
      <c r="G251" t="s" s="4">
        <v>848</v>
      </c>
    </row>
    <row r="252" ht="45.0" customHeight="true">
      <c r="A252" t="s" s="4">
        <v>1905</v>
      </c>
      <c r="B252" t="s" s="4">
        <v>2719</v>
      </c>
      <c r="C252" t="s" s="4">
        <v>848</v>
      </c>
      <c r="D252" t="s" s="4">
        <v>848</v>
      </c>
      <c r="E252" t="s" s="4">
        <v>848</v>
      </c>
      <c r="F252" t="s" s="4">
        <v>848</v>
      </c>
      <c r="G252" t="s" s="4">
        <v>848</v>
      </c>
    </row>
    <row r="253" ht="45.0" customHeight="true">
      <c r="A253" t="s" s="4">
        <v>1915</v>
      </c>
      <c r="B253" t="s" s="4">
        <v>2720</v>
      </c>
      <c r="C253" t="s" s="4">
        <v>2442</v>
      </c>
      <c r="D253" t="s" s="4">
        <v>2442</v>
      </c>
      <c r="E253" t="s" s="4">
        <v>2442</v>
      </c>
      <c r="F253" t="s" s="4">
        <v>2442</v>
      </c>
      <c r="G253" t="s" s="4">
        <v>2442</v>
      </c>
    </row>
    <row r="254" ht="45.0" customHeight="true">
      <c r="A254" t="s" s="4">
        <v>1937</v>
      </c>
      <c r="B254" t="s" s="4">
        <v>2721</v>
      </c>
      <c r="C254" t="s" s="4">
        <v>848</v>
      </c>
      <c r="D254" t="s" s="4">
        <v>848</v>
      </c>
      <c r="E254" t="s" s="4">
        <v>848</v>
      </c>
      <c r="F254" t="s" s="4">
        <v>848</v>
      </c>
      <c r="G254" t="s" s="4">
        <v>848</v>
      </c>
    </row>
    <row r="255" ht="45.0" customHeight="true">
      <c r="A255" t="s" s="4">
        <v>1939</v>
      </c>
      <c r="B255" t="s" s="4">
        <v>2722</v>
      </c>
      <c r="C255" t="s" s="4">
        <v>848</v>
      </c>
      <c r="D255" t="s" s="4">
        <v>848</v>
      </c>
      <c r="E255" t="s" s="4">
        <v>848</v>
      </c>
      <c r="F255" t="s" s="4">
        <v>848</v>
      </c>
      <c r="G255" t="s" s="4">
        <v>848</v>
      </c>
    </row>
    <row r="256" ht="45.0" customHeight="true">
      <c r="A256" t="s" s="4">
        <v>1961</v>
      </c>
      <c r="B256" t="s" s="4">
        <v>2723</v>
      </c>
      <c r="C256" t="s" s="4">
        <v>1931</v>
      </c>
      <c r="D256" t="s" s="4">
        <v>1931</v>
      </c>
      <c r="E256" t="s" s="4">
        <v>1931</v>
      </c>
      <c r="F256" t="s" s="4">
        <v>1931</v>
      </c>
      <c r="G256" t="s" s="4">
        <v>1931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65"/>
  <sheetViews>
    <sheetView workbookViewId="0"/>
  </sheetViews>
  <sheetFormatPr defaultRowHeight="15.0"/>
  <cols>
    <col min="3" max="3" width="63.05078125" customWidth="true" bestFit="true"/>
    <col min="4" max="4" width="63.05078125" customWidth="true" bestFit="true"/>
    <col min="5" max="5" width="63.05078125" customWidth="true" bestFit="true"/>
    <col min="6" max="6" width="64.6015625" customWidth="true" bestFit="true"/>
    <col min="7" max="7" width="78.546875" customWidth="true" bestFit="true"/>
    <col min="1" max="1" width="9.43359375" customWidth="true" bestFit="true"/>
    <col min="2" max="2" width="36.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2724</v>
      </c>
      <c r="D2" t="s">
        <v>2725</v>
      </c>
      <c r="E2" t="s">
        <v>2726</v>
      </c>
      <c r="F2" t="s">
        <v>2727</v>
      </c>
      <c r="G2" t="s">
        <v>2728</v>
      </c>
    </row>
    <row r="3">
      <c r="A3" t="s" s="1">
        <v>1969</v>
      </c>
      <c r="B3" s="1"/>
      <c r="C3" t="s" s="1">
        <v>1970</v>
      </c>
      <c r="D3" t="s" s="1">
        <v>1971</v>
      </c>
      <c r="E3" t="s" s="1">
        <v>1972</v>
      </c>
      <c r="F3" t="s" s="1">
        <v>2453</v>
      </c>
      <c r="G3" t="s" s="1">
        <v>2729</v>
      </c>
    </row>
    <row r="4" ht="45.0" customHeight="true">
      <c r="A4" t="s" s="4">
        <v>142</v>
      </c>
      <c r="B4" t="s" s="4">
        <v>2730</v>
      </c>
      <c r="C4" t="s" s="4">
        <v>151</v>
      </c>
      <c r="D4" t="s" s="4">
        <v>151</v>
      </c>
      <c r="E4" t="s" s="4">
        <v>151</v>
      </c>
      <c r="F4" t="s" s="4">
        <v>152</v>
      </c>
      <c r="G4" t="s" s="4">
        <v>153</v>
      </c>
    </row>
    <row r="5" ht="45.0" customHeight="true">
      <c r="A5" t="s" s="4">
        <v>184</v>
      </c>
      <c r="B5" t="s" s="4">
        <v>2731</v>
      </c>
      <c r="C5" t="s" s="4">
        <v>151</v>
      </c>
      <c r="D5" t="s" s="4">
        <v>151</v>
      </c>
      <c r="E5" t="s" s="4">
        <v>151</v>
      </c>
      <c r="F5" t="s" s="4">
        <v>190</v>
      </c>
      <c r="G5" t="s" s="4">
        <v>191</v>
      </c>
    </row>
    <row r="6" ht="45.0" customHeight="true">
      <c r="A6" t="s" s="4">
        <v>198</v>
      </c>
      <c r="B6" t="s" s="4">
        <v>2732</v>
      </c>
      <c r="C6" t="s" s="4">
        <v>151</v>
      </c>
      <c r="D6" t="s" s="4">
        <v>151</v>
      </c>
      <c r="E6" t="s" s="4">
        <v>151</v>
      </c>
      <c r="F6" t="s" s="4">
        <v>204</v>
      </c>
      <c r="G6" t="s" s="4">
        <v>205</v>
      </c>
    </row>
    <row r="7" ht="45.0" customHeight="true">
      <c r="A7" t="s" s="4">
        <v>212</v>
      </c>
      <c r="B7" t="s" s="4">
        <v>2733</v>
      </c>
      <c r="C7" t="s" s="4">
        <v>151</v>
      </c>
      <c r="D7" t="s" s="4">
        <v>151</v>
      </c>
      <c r="E7" t="s" s="4">
        <v>151</v>
      </c>
      <c r="F7" t="s" s="4">
        <v>1979</v>
      </c>
      <c r="G7" t="s" s="4">
        <v>1980</v>
      </c>
    </row>
    <row r="8" ht="45.0" customHeight="true">
      <c r="A8" t="s" s="4">
        <v>212</v>
      </c>
      <c r="B8" t="s" s="4">
        <v>2734</v>
      </c>
      <c r="C8" t="s" s="4">
        <v>151</v>
      </c>
      <c r="D8" t="s" s="4">
        <v>151</v>
      </c>
      <c r="E8" t="s" s="4">
        <v>151</v>
      </c>
      <c r="F8" t="s" s="4">
        <v>218</v>
      </c>
      <c r="G8" t="s" s="4">
        <v>219</v>
      </c>
    </row>
    <row r="9" ht="45.0" customHeight="true">
      <c r="A9" t="s" s="4">
        <v>227</v>
      </c>
      <c r="B9" t="s" s="4">
        <v>2735</v>
      </c>
      <c r="C9" t="s" s="4">
        <v>151</v>
      </c>
      <c r="D9" t="s" s="4">
        <v>151</v>
      </c>
      <c r="E9" t="s" s="4">
        <v>151</v>
      </c>
      <c r="F9" t="s" s="4">
        <v>190</v>
      </c>
      <c r="G9" t="s" s="4">
        <v>191</v>
      </c>
    </row>
    <row r="10" ht="45.0" customHeight="true">
      <c r="A10" t="s" s="4">
        <v>239</v>
      </c>
      <c r="B10" t="s" s="4">
        <v>2736</v>
      </c>
      <c r="C10" t="s" s="4">
        <v>151</v>
      </c>
      <c r="D10" t="s" s="4">
        <v>151</v>
      </c>
      <c r="E10" t="s" s="4">
        <v>151</v>
      </c>
      <c r="F10" t="s" s="4">
        <v>1984</v>
      </c>
      <c r="G10" t="s" s="4">
        <v>246</v>
      </c>
    </row>
    <row r="11" ht="45.0" customHeight="true">
      <c r="A11" t="s" s="4">
        <v>239</v>
      </c>
      <c r="B11" t="s" s="4">
        <v>2737</v>
      </c>
      <c r="C11" t="s" s="4">
        <v>151</v>
      </c>
      <c r="D11" t="s" s="4">
        <v>151</v>
      </c>
      <c r="E11" t="s" s="4">
        <v>151</v>
      </c>
      <c r="F11" t="s" s="4">
        <v>1979</v>
      </c>
      <c r="G11" t="s" s="4">
        <v>1980</v>
      </c>
    </row>
    <row r="12" ht="45.0" customHeight="true">
      <c r="A12" t="s" s="4">
        <v>253</v>
      </c>
      <c r="B12" t="s" s="4">
        <v>2738</v>
      </c>
      <c r="C12" t="s" s="4">
        <v>151</v>
      </c>
      <c r="D12" t="s" s="4">
        <v>151</v>
      </c>
      <c r="E12" t="s" s="4">
        <v>151</v>
      </c>
      <c r="F12" t="s" s="4">
        <v>262</v>
      </c>
      <c r="G12" t="s" s="4">
        <v>263</v>
      </c>
    </row>
    <row r="13" ht="45.0" customHeight="true">
      <c r="A13" t="s" s="4">
        <v>253</v>
      </c>
      <c r="B13" t="s" s="4">
        <v>2739</v>
      </c>
      <c r="C13" t="s" s="4">
        <v>151</v>
      </c>
      <c r="D13" t="s" s="4">
        <v>151</v>
      </c>
      <c r="E13" t="s" s="4">
        <v>151</v>
      </c>
      <c r="F13" t="s" s="4">
        <v>1988</v>
      </c>
      <c r="G13" t="s" s="4">
        <v>1989</v>
      </c>
    </row>
    <row r="14" ht="45.0" customHeight="true">
      <c r="A14" t="s" s="4">
        <v>273</v>
      </c>
      <c r="B14" t="s" s="4">
        <v>2740</v>
      </c>
      <c r="C14" t="s" s="4">
        <v>151</v>
      </c>
      <c r="D14" t="s" s="4">
        <v>151</v>
      </c>
      <c r="E14" t="s" s="4">
        <v>151</v>
      </c>
      <c r="F14" t="s" s="4">
        <v>445</v>
      </c>
      <c r="G14" t="s" s="4">
        <v>446</v>
      </c>
    </row>
    <row r="15" ht="45.0" customHeight="true">
      <c r="A15" t="s" s="4">
        <v>273</v>
      </c>
      <c r="B15" t="s" s="4">
        <v>2741</v>
      </c>
      <c r="C15" t="s" s="4">
        <v>279</v>
      </c>
      <c r="D15" t="s" s="4">
        <v>280</v>
      </c>
      <c r="E15" t="s" s="4">
        <v>281</v>
      </c>
      <c r="F15" t="s" s="4">
        <v>282</v>
      </c>
      <c r="G15" t="s" s="4">
        <v>283</v>
      </c>
    </row>
    <row r="16" ht="45.0" customHeight="true">
      <c r="A16" t="s" s="4">
        <v>290</v>
      </c>
      <c r="B16" t="s" s="4">
        <v>2742</v>
      </c>
      <c r="C16" t="s" s="4">
        <v>151</v>
      </c>
      <c r="D16" t="s" s="4">
        <v>151</v>
      </c>
      <c r="E16" t="s" s="4">
        <v>151</v>
      </c>
      <c r="F16" t="s" s="4">
        <v>1993</v>
      </c>
      <c r="G16" t="s" s="4">
        <v>1994</v>
      </c>
    </row>
    <row r="17" ht="45.0" customHeight="true">
      <c r="A17" t="s" s="4">
        <v>290</v>
      </c>
      <c r="B17" t="s" s="4">
        <v>2743</v>
      </c>
      <c r="C17" t="s" s="4">
        <v>151</v>
      </c>
      <c r="D17" t="s" s="4">
        <v>151</v>
      </c>
      <c r="E17" t="s" s="4">
        <v>151</v>
      </c>
      <c r="F17" t="s" s="4">
        <v>1996</v>
      </c>
      <c r="G17" t="s" s="4">
        <v>1997</v>
      </c>
    </row>
    <row r="18" ht="45.0" customHeight="true">
      <c r="A18" t="s" s="4">
        <v>290</v>
      </c>
      <c r="B18" t="s" s="4">
        <v>2744</v>
      </c>
      <c r="C18" t="s" s="4">
        <v>296</v>
      </c>
      <c r="D18" t="s" s="4">
        <v>297</v>
      </c>
      <c r="E18" t="s" s="4">
        <v>298</v>
      </c>
      <c r="F18" t="s" s="4">
        <v>282</v>
      </c>
      <c r="G18" t="s" s="4">
        <v>299</v>
      </c>
    </row>
    <row r="19" ht="45.0" customHeight="true">
      <c r="A19" t="s" s="4">
        <v>290</v>
      </c>
      <c r="B19" t="s" s="4">
        <v>2745</v>
      </c>
      <c r="C19" t="s" s="4">
        <v>151</v>
      </c>
      <c r="D19" t="s" s="4">
        <v>151</v>
      </c>
      <c r="E19" t="s" s="4">
        <v>151</v>
      </c>
      <c r="F19" t="s" s="4">
        <v>2000</v>
      </c>
      <c r="G19" t="s" s="4">
        <v>2001</v>
      </c>
    </row>
    <row r="20" ht="45.0" customHeight="true">
      <c r="A20" t="s" s="4">
        <v>308</v>
      </c>
      <c r="B20" t="s" s="4">
        <v>2746</v>
      </c>
      <c r="C20" t="s" s="4">
        <v>151</v>
      </c>
      <c r="D20" t="s" s="4">
        <v>151</v>
      </c>
      <c r="E20" t="s" s="4">
        <v>151</v>
      </c>
      <c r="F20" t="s" s="4">
        <v>2003</v>
      </c>
      <c r="G20" t="s" s="4">
        <v>2004</v>
      </c>
    </row>
    <row r="21" ht="45.0" customHeight="true">
      <c r="A21" t="s" s="4">
        <v>308</v>
      </c>
      <c r="B21" t="s" s="4">
        <v>2747</v>
      </c>
      <c r="C21" t="s" s="4">
        <v>151</v>
      </c>
      <c r="D21" t="s" s="4">
        <v>151</v>
      </c>
      <c r="E21" t="s" s="4">
        <v>151</v>
      </c>
      <c r="F21" t="s" s="4">
        <v>2006</v>
      </c>
      <c r="G21" t="s" s="4">
        <v>2007</v>
      </c>
    </row>
    <row r="22" ht="45.0" customHeight="true">
      <c r="A22" t="s" s="4">
        <v>308</v>
      </c>
      <c r="B22" t="s" s="4">
        <v>2748</v>
      </c>
      <c r="C22" t="s" s="4">
        <v>151</v>
      </c>
      <c r="D22" t="s" s="4">
        <v>151</v>
      </c>
      <c r="E22" t="s" s="4">
        <v>151</v>
      </c>
      <c r="F22" t="s" s="4">
        <v>314</v>
      </c>
      <c r="G22" t="s" s="4">
        <v>315</v>
      </c>
    </row>
    <row r="23" ht="45.0" customHeight="true">
      <c r="A23" t="s" s="4">
        <v>322</v>
      </c>
      <c r="B23" t="s" s="4">
        <v>2749</v>
      </c>
      <c r="C23" t="s" s="4">
        <v>151</v>
      </c>
      <c r="D23" t="s" s="4">
        <v>151</v>
      </c>
      <c r="E23" t="s" s="4">
        <v>151</v>
      </c>
      <c r="F23" t="s" s="4">
        <v>464</v>
      </c>
      <c r="G23" t="s" s="4">
        <v>465</v>
      </c>
    </row>
    <row r="24" ht="45.0" customHeight="true">
      <c r="A24" t="s" s="4">
        <v>322</v>
      </c>
      <c r="B24" t="s" s="4">
        <v>2750</v>
      </c>
      <c r="C24" t="s" s="4">
        <v>151</v>
      </c>
      <c r="D24" t="s" s="4">
        <v>151</v>
      </c>
      <c r="E24" t="s" s="4">
        <v>151</v>
      </c>
      <c r="F24" t="s" s="4">
        <v>1996</v>
      </c>
      <c r="G24" t="s" s="4">
        <v>1997</v>
      </c>
    </row>
    <row r="25" ht="45.0" customHeight="true">
      <c r="A25" t="s" s="4">
        <v>337</v>
      </c>
      <c r="B25" t="s" s="4">
        <v>2751</v>
      </c>
      <c r="C25" t="s" s="4">
        <v>151</v>
      </c>
      <c r="D25" t="s" s="4">
        <v>151</v>
      </c>
      <c r="E25" t="s" s="4">
        <v>151</v>
      </c>
      <c r="F25" t="s" s="4">
        <v>346</v>
      </c>
      <c r="G25" t="s" s="4">
        <v>347</v>
      </c>
    </row>
    <row r="26" ht="45.0" customHeight="true">
      <c r="A26" t="s" s="4">
        <v>337</v>
      </c>
      <c r="B26" t="s" s="4">
        <v>2752</v>
      </c>
      <c r="C26" t="s" s="4">
        <v>151</v>
      </c>
      <c r="D26" t="s" s="4">
        <v>151</v>
      </c>
      <c r="E26" t="s" s="4">
        <v>151</v>
      </c>
      <c r="F26" t="s" s="4">
        <v>2013</v>
      </c>
      <c r="G26" t="s" s="4">
        <v>329</v>
      </c>
    </row>
    <row r="27" ht="45.0" customHeight="true">
      <c r="A27" t="s" s="4">
        <v>337</v>
      </c>
      <c r="B27" t="s" s="4">
        <v>2753</v>
      </c>
      <c r="C27" t="s" s="4">
        <v>151</v>
      </c>
      <c r="D27" t="s" s="4">
        <v>151</v>
      </c>
      <c r="E27" t="s" s="4">
        <v>151</v>
      </c>
      <c r="F27" t="s" s="4">
        <v>2016</v>
      </c>
      <c r="G27" t="s" s="4">
        <v>2017</v>
      </c>
    </row>
    <row r="28" ht="45.0" customHeight="true">
      <c r="A28" t="s" s="4">
        <v>357</v>
      </c>
      <c r="B28" t="s" s="4">
        <v>2754</v>
      </c>
      <c r="C28" t="s" s="4">
        <v>151</v>
      </c>
      <c r="D28" t="s" s="4">
        <v>151</v>
      </c>
      <c r="E28" t="s" s="4">
        <v>151</v>
      </c>
      <c r="F28" t="s" s="4">
        <v>2019</v>
      </c>
      <c r="G28" t="s" s="4">
        <v>2020</v>
      </c>
    </row>
    <row r="29" ht="45.0" customHeight="true">
      <c r="A29" t="s" s="4">
        <v>357</v>
      </c>
      <c r="B29" t="s" s="4">
        <v>2755</v>
      </c>
      <c r="C29" t="s" s="4">
        <v>151</v>
      </c>
      <c r="D29" t="s" s="4">
        <v>151</v>
      </c>
      <c r="E29" t="s" s="4">
        <v>151</v>
      </c>
      <c r="F29" t="s" s="4">
        <v>2022</v>
      </c>
      <c r="G29" t="s" s="4">
        <v>364</v>
      </c>
    </row>
    <row r="30" ht="45.0" customHeight="true">
      <c r="A30" t="s" s="4">
        <v>357</v>
      </c>
      <c r="B30" t="s" s="4">
        <v>2756</v>
      </c>
      <c r="C30" t="s" s="4">
        <v>151</v>
      </c>
      <c r="D30" t="s" s="4">
        <v>151</v>
      </c>
      <c r="E30" t="s" s="4">
        <v>151</v>
      </c>
      <c r="F30" t="s" s="4">
        <v>1979</v>
      </c>
      <c r="G30" t="s" s="4">
        <v>1980</v>
      </c>
    </row>
    <row r="31" ht="45.0" customHeight="true">
      <c r="A31" t="s" s="4">
        <v>357</v>
      </c>
      <c r="B31" t="s" s="4">
        <v>2757</v>
      </c>
      <c r="C31" t="s" s="4">
        <v>151</v>
      </c>
      <c r="D31" t="s" s="4">
        <v>151</v>
      </c>
      <c r="E31" t="s" s="4">
        <v>151</v>
      </c>
      <c r="F31" t="s" s="4">
        <v>2025</v>
      </c>
      <c r="G31" t="s" s="4">
        <v>2026</v>
      </c>
    </row>
    <row r="32" ht="45.0" customHeight="true">
      <c r="A32" t="s" s="4">
        <v>357</v>
      </c>
      <c r="B32" t="s" s="4">
        <v>2758</v>
      </c>
      <c r="C32" t="s" s="4">
        <v>151</v>
      </c>
      <c r="D32" t="s" s="4">
        <v>151</v>
      </c>
      <c r="E32" t="s" s="4">
        <v>151</v>
      </c>
      <c r="F32" t="s" s="4">
        <v>2028</v>
      </c>
      <c r="G32" t="s" s="4">
        <v>2029</v>
      </c>
    </row>
    <row r="33" ht="45.0" customHeight="true">
      <c r="A33" t="s" s="4">
        <v>372</v>
      </c>
      <c r="B33" t="s" s="4">
        <v>2759</v>
      </c>
      <c r="C33" t="s" s="4">
        <v>151</v>
      </c>
      <c r="D33" t="s" s="4">
        <v>151</v>
      </c>
      <c r="E33" t="s" s="4">
        <v>151</v>
      </c>
      <c r="F33" t="s" s="4">
        <v>381</v>
      </c>
      <c r="G33" t="s" s="4">
        <v>382</v>
      </c>
    </row>
    <row r="34" ht="45.0" customHeight="true">
      <c r="A34" t="s" s="4">
        <v>372</v>
      </c>
      <c r="B34" t="s" s="4">
        <v>2760</v>
      </c>
      <c r="C34" t="s" s="4">
        <v>151</v>
      </c>
      <c r="D34" t="s" s="4">
        <v>151</v>
      </c>
      <c r="E34" t="s" s="4">
        <v>151</v>
      </c>
      <c r="F34" t="s" s="4">
        <v>2016</v>
      </c>
      <c r="G34" t="s" s="4">
        <v>2017</v>
      </c>
    </row>
    <row r="35" ht="45.0" customHeight="true">
      <c r="A35" t="s" s="4">
        <v>372</v>
      </c>
      <c r="B35" t="s" s="4">
        <v>2761</v>
      </c>
      <c r="C35" t="s" s="4">
        <v>151</v>
      </c>
      <c r="D35" t="s" s="4">
        <v>151</v>
      </c>
      <c r="E35" t="s" s="4">
        <v>151</v>
      </c>
      <c r="F35" t="s" s="4">
        <v>2033</v>
      </c>
      <c r="G35" t="s" s="4">
        <v>486</v>
      </c>
    </row>
    <row r="36" ht="45.0" customHeight="true">
      <c r="A36" t="s" s="4">
        <v>391</v>
      </c>
      <c r="B36" t="s" s="4">
        <v>2762</v>
      </c>
      <c r="C36" t="s" s="4">
        <v>151</v>
      </c>
      <c r="D36" t="s" s="4">
        <v>151</v>
      </c>
      <c r="E36" t="s" s="4">
        <v>151</v>
      </c>
      <c r="F36" t="s" s="4">
        <v>381</v>
      </c>
      <c r="G36" t="s" s="4">
        <v>382</v>
      </c>
    </row>
    <row r="37" ht="45.0" customHeight="true">
      <c r="A37" t="s" s="4">
        <v>391</v>
      </c>
      <c r="B37" t="s" s="4">
        <v>2763</v>
      </c>
      <c r="C37" t="s" s="4">
        <v>151</v>
      </c>
      <c r="D37" t="s" s="4">
        <v>151</v>
      </c>
      <c r="E37" t="s" s="4">
        <v>151</v>
      </c>
      <c r="F37" t="s" s="4">
        <v>2006</v>
      </c>
      <c r="G37" t="s" s="4">
        <v>2007</v>
      </c>
    </row>
    <row r="38" ht="45.0" customHeight="true">
      <c r="A38" t="s" s="4">
        <v>405</v>
      </c>
      <c r="B38" t="s" s="4">
        <v>2764</v>
      </c>
      <c r="C38" t="s" s="4">
        <v>151</v>
      </c>
      <c r="D38" t="s" s="4">
        <v>151</v>
      </c>
      <c r="E38" t="s" s="4">
        <v>151</v>
      </c>
      <c r="F38" t="s" s="4">
        <v>2486</v>
      </c>
      <c r="G38" t="s" s="4">
        <v>412</v>
      </c>
    </row>
    <row r="39" ht="45.0" customHeight="true">
      <c r="A39" t="s" s="4">
        <v>405</v>
      </c>
      <c r="B39" t="s" s="4">
        <v>2765</v>
      </c>
      <c r="C39" t="s" s="4">
        <v>151</v>
      </c>
      <c r="D39" t="s" s="4">
        <v>151</v>
      </c>
      <c r="E39" t="s" s="4">
        <v>151</v>
      </c>
      <c r="F39" t="s" s="4">
        <v>2039</v>
      </c>
      <c r="G39" t="s" s="4">
        <v>2040</v>
      </c>
    </row>
    <row r="40" ht="45.0" customHeight="true">
      <c r="A40" t="s" s="4">
        <v>422</v>
      </c>
      <c r="B40" t="s" s="4">
        <v>2766</v>
      </c>
      <c r="C40" t="s" s="4">
        <v>151</v>
      </c>
      <c r="D40" t="s" s="4">
        <v>151</v>
      </c>
      <c r="E40" t="s" s="4">
        <v>151</v>
      </c>
      <c r="F40" t="s" s="4">
        <v>428</v>
      </c>
      <c r="G40" t="s" s="4">
        <v>429</v>
      </c>
    </row>
    <row r="41" ht="45.0" customHeight="true">
      <c r="A41" t="s" s="4">
        <v>422</v>
      </c>
      <c r="B41" t="s" s="4">
        <v>2767</v>
      </c>
      <c r="C41" t="s" s="4">
        <v>151</v>
      </c>
      <c r="D41" t="s" s="4">
        <v>151</v>
      </c>
      <c r="E41" t="s" s="4">
        <v>151</v>
      </c>
      <c r="F41" t="s" s="4">
        <v>2039</v>
      </c>
      <c r="G41" t="s" s="4">
        <v>2040</v>
      </c>
    </row>
    <row r="42" ht="45.0" customHeight="true">
      <c r="A42" t="s" s="4">
        <v>422</v>
      </c>
      <c r="B42" t="s" s="4">
        <v>2768</v>
      </c>
      <c r="C42" t="s" s="4">
        <v>151</v>
      </c>
      <c r="D42" t="s" s="4">
        <v>151</v>
      </c>
      <c r="E42" t="s" s="4">
        <v>151</v>
      </c>
      <c r="F42" t="s" s="4">
        <v>2044</v>
      </c>
      <c r="G42" t="s" s="4">
        <v>2045</v>
      </c>
    </row>
    <row r="43" ht="45.0" customHeight="true">
      <c r="A43" t="s" s="4">
        <v>436</v>
      </c>
      <c r="B43" t="s" s="4">
        <v>2769</v>
      </c>
      <c r="C43" t="s" s="4">
        <v>151</v>
      </c>
      <c r="D43" t="s" s="4">
        <v>151</v>
      </c>
      <c r="E43" t="s" s="4">
        <v>151</v>
      </c>
      <c r="F43" t="s" s="4">
        <v>732</v>
      </c>
      <c r="G43" t="s" s="4">
        <v>1239</v>
      </c>
    </row>
    <row r="44" ht="45.0" customHeight="true">
      <c r="A44" t="s" s="4">
        <v>436</v>
      </c>
      <c r="B44" t="s" s="4">
        <v>2770</v>
      </c>
      <c r="C44" t="s" s="4">
        <v>151</v>
      </c>
      <c r="D44" t="s" s="4">
        <v>151</v>
      </c>
      <c r="E44" t="s" s="4">
        <v>151</v>
      </c>
      <c r="F44" t="s" s="4">
        <v>485</v>
      </c>
      <c r="G44" t="s" s="4">
        <v>486</v>
      </c>
    </row>
    <row r="45" ht="45.0" customHeight="true">
      <c r="A45" t="s" s="4">
        <v>436</v>
      </c>
      <c r="B45" t="s" s="4">
        <v>2771</v>
      </c>
      <c r="C45" t="s" s="4">
        <v>151</v>
      </c>
      <c r="D45" t="s" s="4">
        <v>151</v>
      </c>
      <c r="E45" t="s" s="4">
        <v>151</v>
      </c>
      <c r="F45" t="s" s="4">
        <v>445</v>
      </c>
      <c r="G45" t="s" s="4">
        <v>446</v>
      </c>
    </row>
    <row r="46" ht="45.0" customHeight="true">
      <c r="A46" t="s" s="4">
        <v>456</v>
      </c>
      <c r="B46" t="s" s="4">
        <v>2772</v>
      </c>
      <c r="C46" t="s" s="4">
        <v>151</v>
      </c>
      <c r="D46" t="s" s="4">
        <v>151</v>
      </c>
      <c r="E46" t="s" s="4">
        <v>151</v>
      </c>
      <c r="F46" t="s" s="4">
        <v>2050</v>
      </c>
      <c r="G46" t="s" s="4">
        <v>2051</v>
      </c>
    </row>
    <row r="47" ht="45.0" customHeight="true">
      <c r="A47" t="s" s="4">
        <v>456</v>
      </c>
      <c r="B47" t="s" s="4">
        <v>2773</v>
      </c>
      <c r="C47" t="s" s="4">
        <v>151</v>
      </c>
      <c r="D47" t="s" s="4">
        <v>151</v>
      </c>
      <c r="E47" t="s" s="4">
        <v>151</v>
      </c>
      <c r="F47" t="s" s="4">
        <v>328</v>
      </c>
      <c r="G47" t="s" s="4">
        <v>329</v>
      </c>
    </row>
    <row r="48" ht="45.0" customHeight="true">
      <c r="A48" t="s" s="4">
        <v>456</v>
      </c>
      <c r="B48" t="s" s="4">
        <v>2774</v>
      </c>
      <c r="C48" t="s" s="4">
        <v>151</v>
      </c>
      <c r="D48" t="s" s="4">
        <v>151</v>
      </c>
      <c r="E48" t="s" s="4">
        <v>151</v>
      </c>
      <c r="F48" t="s" s="4">
        <v>464</v>
      </c>
      <c r="G48" t="s" s="4">
        <v>465</v>
      </c>
    </row>
    <row r="49" ht="45.0" customHeight="true">
      <c r="A49" t="s" s="4">
        <v>476</v>
      </c>
      <c r="B49" t="s" s="4">
        <v>2775</v>
      </c>
      <c r="C49" t="s" s="4">
        <v>2055</v>
      </c>
      <c r="D49" t="s" s="4">
        <v>2056</v>
      </c>
      <c r="E49" t="s" s="4">
        <v>2057</v>
      </c>
      <c r="F49" t="s" s="4">
        <v>282</v>
      </c>
      <c r="G49" t="s" s="4">
        <v>2058</v>
      </c>
    </row>
    <row r="50" ht="45.0" customHeight="true">
      <c r="A50" t="s" s="4">
        <v>476</v>
      </c>
      <c r="B50" t="s" s="4">
        <v>2776</v>
      </c>
      <c r="C50" t="s" s="4">
        <v>151</v>
      </c>
      <c r="D50" t="s" s="4">
        <v>151</v>
      </c>
      <c r="E50" t="s" s="4">
        <v>151</v>
      </c>
      <c r="F50" t="s" s="4">
        <v>485</v>
      </c>
      <c r="G50" t="s" s="4">
        <v>486</v>
      </c>
    </row>
    <row r="51" ht="45.0" customHeight="true">
      <c r="A51" t="s" s="4">
        <v>500</v>
      </c>
      <c r="B51" t="s" s="4">
        <v>2777</v>
      </c>
      <c r="C51" t="s" s="4">
        <v>151</v>
      </c>
      <c r="D51" t="s" s="4">
        <v>151</v>
      </c>
      <c r="E51" t="s" s="4">
        <v>151</v>
      </c>
      <c r="F51" t="s" s="4">
        <v>2062</v>
      </c>
      <c r="G51" t="s" s="4">
        <v>2001</v>
      </c>
    </row>
    <row r="52" ht="45.0" customHeight="true">
      <c r="A52" t="s" s="4">
        <v>500</v>
      </c>
      <c r="B52" t="s" s="4">
        <v>2778</v>
      </c>
      <c r="C52" t="s" s="4">
        <v>151</v>
      </c>
      <c r="D52" t="s" s="4">
        <v>151</v>
      </c>
      <c r="E52" t="s" s="4">
        <v>151</v>
      </c>
      <c r="F52" t="s" s="4">
        <v>506</v>
      </c>
      <c r="G52" t="s" s="4">
        <v>507</v>
      </c>
    </row>
    <row r="53" ht="45.0" customHeight="true">
      <c r="A53" t="s" s="4">
        <v>513</v>
      </c>
      <c r="B53" t="s" s="4">
        <v>2779</v>
      </c>
      <c r="C53" t="s" s="4">
        <v>151</v>
      </c>
      <c r="D53" t="s" s="4">
        <v>151</v>
      </c>
      <c r="E53" t="s" s="4">
        <v>151</v>
      </c>
      <c r="F53" t="s" s="4">
        <v>2065</v>
      </c>
      <c r="G53" t="s" s="4">
        <v>2066</v>
      </c>
    </row>
    <row r="54" ht="45.0" customHeight="true">
      <c r="A54" t="s" s="4">
        <v>513</v>
      </c>
      <c r="B54" t="s" s="4">
        <v>2780</v>
      </c>
      <c r="C54" t="s" s="4">
        <v>151</v>
      </c>
      <c r="D54" t="s" s="4">
        <v>151</v>
      </c>
      <c r="E54" t="s" s="4">
        <v>151</v>
      </c>
      <c r="F54" t="s" s="4">
        <v>2068</v>
      </c>
      <c r="G54" t="s" s="4">
        <v>520</v>
      </c>
    </row>
    <row r="55" ht="45.0" customHeight="true">
      <c r="A55" t="s" s="4">
        <v>528</v>
      </c>
      <c r="B55" t="s" s="4">
        <v>2781</v>
      </c>
      <c r="C55" t="s" s="4">
        <v>2070</v>
      </c>
      <c r="D55" t="s" s="4">
        <v>280</v>
      </c>
      <c r="E55" t="s" s="4">
        <v>281</v>
      </c>
      <c r="F55" t="s" s="4">
        <v>282</v>
      </c>
      <c r="G55" t="s" s="4">
        <v>863</v>
      </c>
    </row>
    <row r="56" ht="45.0" customHeight="true">
      <c r="A56" t="s" s="4">
        <v>528</v>
      </c>
      <c r="B56" t="s" s="4">
        <v>2782</v>
      </c>
      <c r="C56" t="s" s="4">
        <v>151</v>
      </c>
      <c r="D56" t="s" s="4">
        <v>151</v>
      </c>
      <c r="E56" t="s" s="4">
        <v>151</v>
      </c>
      <c r="F56" t="s" s="4">
        <v>2072</v>
      </c>
      <c r="G56" t="s" s="4">
        <v>2073</v>
      </c>
    </row>
    <row r="57" ht="45.0" customHeight="true">
      <c r="A57" t="s" s="4">
        <v>543</v>
      </c>
      <c r="B57" t="s" s="4">
        <v>2783</v>
      </c>
      <c r="C57" t="s" s="4">
        <v>151</v>
      </c>
      <c r="D57" t="s" s="4">
        <v>151</v>
      </c>
      <c r="E57" t="s" s="4">
        <v>151</v>
      </c>
      <c r="F57" t="s" s="4">
        <v>2075</v>
      </c>
      <c r="G57" t="s" s="4">
        <v>550</v>
      </c>
    </row>
    <row r="58" ht="45.0" customHeight="true">
      <c r="A58" t="s" s="4">
        <v>558</v>
      </c>
      <c r="B58" t="s" s="4">
        <v>2784</v>
      </c>
      <c r="C58" t="s" s="4">
        <v>151</v>
      </c>
      <c r="D58" t="s" s="4">
        <v>151</v>
      </c>
      <c r="E58" t="s" s="4">
        <v>151</v>
      </c>
      <c r="F58" t="s" s="4">
        <v>262</v>
      </c>
      <c r="G58" t="s" s="4">
        <v>2086</v>
      </c>
    </row>
    <row r="59" ht="45.0" customHeight="true">
      <c r="A59" t="s" s="4">
        <v>558</v>
      </c>
      <c r="B59" t="s" s="4">
        <v>2785</v>
      </c>
      <c r="C59" t="s" s="4">
        <v>151</v>
      </c>
      <c r="D59" t="s" s="4">
        <v>151</v>
      </c>
      <c r="E59" t="s" s="4">
        <v>151</v>
      </c>
      <c r="F59" t="s" s="4">
        <v>2075</v>
      </c>
      <c r="G59" t="s" s="4">
        <v>550</v>
      </c>
    </row>
    <row r="60" ht="45.0" customHeight="true">
      <c r="A60" t="s" s="4">
        <v>558</v>
      </c>
      <c r="B60" t="s" s="4">
        <v>2786</v>
      </c>
      <c r="C60" t="s" s="4">
        <v>151</v>
      </c>
      <c r="D60" t="s" s="4">
        <v>151</v>
      </c>
      <c r="E60" t="s" s="4">
        <v>151</v>
      </c>
      <c r="F60" t="s" s="4">
        <v>2089</v>
      </c>
      <c r="G60" t="s" s="4">
        <v>2090</v>
      </c>
    </row>
    <row r="61" ht="45.0" customHeight="true">
      <c r="A61" t="s" s="4">
        <v>558</v>
      </c>
      <c r="B61" t="s" s="4">
        <v>2787</v>
      </c>
      <c r="C61" t="s" s="4">
        <v>151</v>
      </c>
      <c r="D61" t="s" s="4">
        <v>151</v>
      </c>
      <c r="E61" t="s" s="4">
        <v>151</v>
      </c>
      <c r="F61" t="s" s="4">
        <v>2065</v>
      </c>
      <c r="G61" t="s" s="4">
        <v>2066</v>
      </c>
    </row>
    <row r="62" ht="45.0" customHeight="true">
      <c r="A62" t="s" s="4">
        <v>570</v>
      </c>
      <c r="B62" t="s" s="4">
        <v>2788</v>
      </c>
      <c r="C62" t="s" s="4">
        <v>151</v>
      </c>
      <c r="D62" t="s" s="4">
        <v>151</v>
      </c>
      <c r="E62" t="s" s="4">
        <v>151</v>
      </c>
      <c r="F62" t="s" s="4">
        <v>2099</v>
      </c>
      <c r="G62" t="s" s="4">
        <v>2100</v>
      </c>
    </row>
    <row r="63" ht="45.0" customHeight="true">
      <c r="A63" t="s" s="4">
        <v>570</v>
      </c>
      <c r="B63" t="s" s="4">
        <v>2789</v>
      </c>
      <c r="C63" t="s" s="4">
        <v>151</v>
      </c>
      <c r="D63" t="s" s="4">
        <v>151</v>
      </c>
      <c r="E63" t="s" s="4">
        <v>151</v>
      </c>
      <c r="F63" t="s" s="4">
        <v>262</v>
      </c>
      <c r="G63" t="s" s="4">
        <v>2086</v>
      </c>
    </row>
    <row r="64" ht="45.0" customHeight="true">
      <c r="A64" t="s" s="4">
        <v>570</v>
      </c>
      <c r="B64" t="s" s="4">
        <v>2790</v>
      </c>
      <c r="C64" t="s" s="4">
        <v>151</v>
      </c>
      <c r="D64" t="s" s="4">
        <v>151</v>
      </c>
      <c r="E64" t="s" s="4">
        <v>151</v>
      </c>
      <c r="F64" t="s" s="4">
        <v>2103</v>
      </c>
      <c r="G64" t="s" s="4">
        <v>577</v>
      </c>
    </row>
    <row r="65" ht="45.0" customHeight="true">
      <c r="A65" t="s" s="4">
        <v>570</v>
      </c>
      <c r="B65" t="s" s="4">
        <v>2791</v>
      </c>
      <c r="C65" t="s" s="4">
        <v>151</v>
      </c>
      <c r="D65" t="s" s="4">
        <v>151</v>
      </c>
      <c r="E65" t="s" s="4">
        <v>151</v>
      </c>
      <c r="F65" t="s" s="4">
        <v>2105</v>
      </c>
      <c r="G65" t="s" s="4">
        <v>2106</v>
      </c>
    </row>
    <row r="66" ht="45.0" customHeight="true">
      <c r="A66" t="s" s="4">
        <v>584</v>
      </c>
      <c r="B66" t="s" s="4">
        <v>2792</v>
      </c>
      <c r="C66" t="s" s="4">
        <v>151</v>
      </c>
      <c r="D66" t="s" s="4">
        <v>151</v>
      </c>
      <c r="E66" t="s" s="4">
        <v>151</v>
      </c>
      <c r="F66" t="s" s="4">
        <v>519</v>
      </c>
      <c r="G66" t="s" s="4">
        <v>520</v>
      </c>
    </row>
    <row r="67" ht="45.0" customHeight="true">
      <c r="A67" t="s" s="4">
        <v>584</v>
      </c>
      <c r="B67" t="s" s="4">
        <v>2793</v>
      </c>
      <c r="C67" t="s" s="4">
        <v>151</v>
      </c>
      <c r="D67" t="s" s="4">
        <v>151</v>
      </c>
      <c r="E67" t="s" s="4">
        <v>151</v>
      </c>
      <c r="F67" t="s" s="4">
        <v>2112</v>
      </c>
      <c r="G67" t="s" s="4">
        <v>2113</v>
      </c>
    </row>
    <row r="68" ht="45.0" customHeight="true">
      <c r="A68" t="s" s="4">
        <v>584</v>
      </c>
      <c r="B68" t="s" s="4">
        <v>2794</v>
      </c>
      <c r="C68" t="s" s="4">
        <v>151</v>
      </c>
      <c r="D68" t="s" s="4">
        <v>151</v>
      </c>
      <c r="E68" t="s" s="4">
        <v>151</v>
      </c>
      <c r="F68" t="s" s="4">
        <v>445</v>
      </c>
      <c r="G68" t="s" s="4">
        <v>446</v>
      </c>
    </row>
    <row r="69" ht="45.0" customHeight="true">
      <c r="A69" t="s" s="4">
        <v>601</v>
      </c>
      <c r="B69" t="s" s="4">
        <v>2795</v>
      </c>
      <c r="C69" t="s" s="4">
        <v>151</v>
      </c>
      <c r="D69" t="s" s="4">
        <v>151</v>
      </c>
      <c r="E69" t="s" s="4">
        <v>151</v>
      </c>
      <c r="F69" t="s" s="4">
        <v>485</v>
      </c>
      <c r="G69" t="s" s="4">
        <v>2118</v>
      </c>
    </row>
    <row r="70" ht="45.0" customHeight="true">
      <c r="A70" t="s" s="4">
        <v>601</v>
      </c>
      <c r="B70" t="s" s="4">
        <v>2796</v>
      </c>
      <c r="C70" t="s" s="4">
        <v>151</v>
      </c>
      <c r="D70" t="s" s="4">
        <v>151</v>
      </c>
      <c r="E70" t="s" s="4">
        <v>151</v>
      </c>
      <c r="F70" t="s" s="4">
        <v>608</v>
      </c>
      <c r="G70" t="s" s="4">
        <v>609</v>
      </c>
    </row>
    <row r="71" ht="45.0" customHeight="true">
      <c r="A71" t="s" s="4">
        <v>601</v>
      </c>
      <c r="B71" t="s" s="4">
        <v>2797</v>
      </c>
      <c r="C71" t="s" s="4">
        <v>151</v>
      </c>
      <c r="D71" t="s" s="4">
        <v>151</v>
      </c>
      <c r="E71" t="s" s="4">
        <v>151</v>
      </c>
      <c r="F71" t="s" s="4">
        <v>2013</v>
      </c>
      <c r="G71" t="s" s="4">
        <v>2014</v>
      </c>
    </row>
    <row r="72" ht="45.0" customHeight="true">
      <c r="A72" t="s" s="4">
        <v>615</v>
      </c>
      <c r="B72" t="s" s="4">
        <v>2798</v>
      </c>
      <c r="C72" t="s" s="4">
        <v>151</v>
      </c>
      <c r="D72" t="s" s="4">
        <v>151</v>
      </c>
      <c r="E72" t="s" s="4">
        <v>151</v>
      </c>
      <c r="F72" t="s" s="4">
        <v>2120</v>
      </c>
      <c r="G72" t="s" s="4">
        <v>623</v>
      </c>
    </row>
    <row r="73" ht="45.0" customHeight="true">
      <c r="A73" t="s" s="4">
        <v>615</v>
      </c>
      <c r="B73" t="s" s="4">
        <v>2799</v>
      </c>
      <c r="C73" t="s" s="4">
        <v>151</v>
      </c>
      <c r="D73" t="s" s="4">
        <v>151</v>
      </c>
      <c r="E73" t="s" s="4">
        <v>151</v>
      </c>
      <c r="F73" t="s" s="4">
        <v>2122</v>
      </c>
      <c r="G73" t="s" s="4">
        <v>2123</v>
      </c>
    </row>
    <row r="74" ht="45.0" customHeight="true">
      <c r="A74" t="s" s="4">
        <v>615</v>
      </c>
      <c r="B74" t="s" s="4">
        <v>2800</v>
      </c>
      <c r="C74" t="s" s="4">
        <v>151</v>
      </c>
      <c r="D74" t="s" s="4">
        <v>151</v>
      </c>
      <c r="E74" t="s" s="4">
        <v>151</v>
      </c>
      <c r="F74" t="s" s="4">
        <v>2125</v>
      </c>
      <c r="G74" t="s" s="4">
        <v>2126</v>
      </c>
    </row>
    <row r="75" ht="45.0" customHeight="true">
      <c r="A75" t="s" s="4">
        <v>629</v>
      </c>
      <c r="B75" t="s" s="4">
        <v>2801</v>
      </c>
      <c r="C75" t="s" s="4">
        <v>151</v>
      </c>
      <c r="D75" t="s" s="4">
        <v>151</v>
      </c>
      <c r="E75" t="s" s="4">
        <v>151</v>
      </c>
      <c r="F75" t="s" s="4">
        <v>2128</v>
      </c>
      <c r="G75" t="s" s="4">
        <v>2129</v>
      </c>
    </row>
    <row r="76" ht="45.0" customHeight="true">
      <c r="A76" t="s" s="4">
        <v>629</v>
      </c>
      <c r="B76" t="s" s="4">
        <v>2802</v>
      </c>
      <c r="C76" t="s" s="4">
        <v>151</v>
      </c>
      <c r="D76" t="s" s="4">
        <v>151</v>
      </c>
      <c r="E76" t="s" s="4">
        <v>151</v>
      </c>
      <c r="F76" t="s" s="4">
        <v>2131</v>
      </c>
      <c r="G76" t="s" s="4">
        <v>2132</v>
      </c>
    </row>
    <row r="77" ht="45.0" customHeight="true">
      <c r="A77" t="s" s="4">
        <v>629</v>
      </c>
      <c r="B77" t="s" s="4">
        <v>2803</v>
      </c>
      <c r="C77" t="s" s="4">
        <v>151</v>
      </c>
      <c r="D77" t="s" s="4">
        <v>151</v>
      </c>
      <c r="E77" t="s" s="4">
        <v>151</v>
      </c>
      <c r="F77" t="s" s="4">
        <v>2134</v>
      </c>
      <c r="G77" t="s" s="4">
        <v>637</v>
      </c>
    </row>
    <row r="78" ht="45.0" customHeight="true">
      <c r="A78" t="s" s="4">
        <v>645</v>
      </c>
      <c r="B78" t="s" s="4">
        <v>2804</v>
      </c>
      <c r="C78" t="s" s="4">
        <v>151</v>
      </c>
      <c r="D78" t="s" s="4">
        <v>151</v>
      </c>
      <c r="E78" t="s" s="4">
        <v>151</v>
      </c>
      <c r="F78" t="s" s="4">
        <v>2136</v>
      </c>
      <c r="G78" t="s" s="4">
        <v>623</v>
      </c>
    </row>
    <row r="79" ht="45.0" customHeight="true">
      <c r="A79" t="s" s="4">
        <v>645</v>
      </c>
      <c r="B79" t="s" s="4">
        <v>2805</v>
      </c>
      <c r="C79" t="s" s="4">
        <v>151</v>
      </c>
      <c r="D79" t="s" s="4">
        <v>151</v>
      </c>
      <c r="E79" t="s" s="4">
        <v>151</v>
      </c>
      <c r="F79" t="s" s="4">
        <v>2122</v>
      </c>
      <c r="G79" t="s" s="4">
        <v>2123</v>
      </c>
    </row>
    <row r="80" ht="45.0" customHeight="true">
      <c r="A80" t="s" s="4">
        <v>645</v>
      </c>
      <c r="B80" t="s" s="4">
        <v>2806</v>
      </c>
      <c r="C80" t="s" s="4">
        <v>151</v>
      </c>
      <c r="D80" t="s" s="4">
        <v>151</v>
      </c>
      <c r="E80" t="s" s="4">
        <v>151</v>
      </c>
      <c r="F80" t="s" s="4">
        <v>2125</v>
      </c>
      <c r="G80" t="s" s="4">
        <v>2126</v>
      </c>
    </row>
    <row r="81" ht="45.0" customHeight="true">
      <c r="A81" t="s" s="4">
        <v>657</v>
      </c>
      <c r="B81" t="s" s="4">
        <v>2807</v>
      </c>
      <c r="C81" t="s" s="4">
        <v>151</v>
      </c>
      <c r="D81" t="s" s="4">
        <v>151</v>
      </c>
      <c r="E81" t="s" s="4">
        <v>151</v>
      </c>
      <c r="F81" t="s" s="4">
        <v>363</v>
      </c>
      <c r="G81" t="s" s="4">
        <v>364</v>
      </c>
    </row>
    <row r="82" ht="45.0" customHeight="true">
      <c r="A82" t="s" s="4">
        <v>657</v>
      </c>
      <c r="B82" t="s" s="4">
        <v>2808</v>
      </c>
      <c r="C82" t="s" s="4">
        <v>151</v>
      </c>
      <c r="D82" t="s" s="4">
        <v>151</v>
      </c>
      <c r="E82" t="s" s="4">
        <v>151</v>
      </c>
      <c r="F82" t="s" s="4">
        <v>2141</v>
      </c>
      <c r="G82" t="s" s="4">
        <v>2142</v>
      </c>
    </row>
    <row r="83" ht="45.0" customHeight="true">
      <c r="A83" t="s" s="4">
        <v>657</v>
      </c>
      <c r="B83" t="s" s="4">
        <v>2809</v>
      </c>
      <c r="C83" t="s" s="4">
        <v>151</v>
      </c>
      <c r="D83" t="s" s="4">
        <v>151</v>
      </c>
      <c r="E83" t="s" s="4">
        <v>151</v>
      </c>
      <c r="F83" t="s" s="4">
        <v>2144</v>
      </c>
      <c r="G83" t="s" s="4">
        <v>2029</v>
      </c>
    </row>
    <row r="84" ht="45.0" customHeight="true">
      <c r="A84" t="s" s="4">
        <v>670</v>
      </c>
      <c r="B84" t="s" s="4">
        <v>2810</v>
      </c>
      <c r="C84" t="s" s="4">
        <v>151</v>
      </c>
      <c r="D84" t="s" s="4">
        <v>151</v>
      </c>
      <c r="E84" t="s" s="4">
        <v>151</v>
      </c>
      <c r="F84" t="s" s="4">
        <v>2146</v>
      </c>
      <c r="G84" t="s" s="4">
        <v>678</v>
      </c>
    </row>
    <row r="85" ht="45.0" customHeight="true">
      <c r="A85" t="s" s="4">
        <v>670</v>
      </c>
      <c r="B85" t="s" s="4">
        <v>2811</v>
      </c>
      <c r="C85" t="s" s="4">
        <v>151</v>
      </c>
      <c r="D85" t="s" s="4">
        <v>151</v>
      </c>
      <c r="E85" t="s" s="4">
        <v>151</v>
      </c>
      <c r="F85" t="s" s="4">
        <v>2148</v>
      </c>
      <c r="G85" t="s" s="4">
        <v>2149</v>
      </c>
    </row>
    <row r="86" ht="45.0" customHeight="true">
      <c r="A86" t="s" s="4">
        <v>670</v>
      </c>
      <c r="B86" t="s" s="4">
        <v>2812</v>
      </c>
      <c r="C86" t="s" s="4">
        <v>151</v>
      </c>
      <c r="D86" t="s" s="4">
        <v>151</v>
      </c>
      <c r="E86" t="s" s="4">
        <v>151</v>
      </c>
      <c r="F86" t="s" s="4">
        <v>2151</v>
      </c>
      <c r="G86" t="s" s="4">
        <v>2152</v>
      </c>
    </row>
    <row r="87" ht="45.0" customHeight="true">
      <c r="A87" t="s" s="4">
        <v>685</v>
      </c>
      <c r="B87" t="s" s="4">
        <v>2813</v>
      </c>
      <c r="C87" t="s" s="4">
        <v>151</v>
      </c>
      <c r="D87" t="s" s="4">
        <v>151</v>
      </c>
      <c r="E87" t="s" s="4">
        <v>151</v>
      </c>
      <c r="F87" t="s" s="4">
        <v>2154</v>
      </c>
      <c r="G87" t="s" s="4">
        <v>2155</v>
      </c>
    </row>
    <row r="88" ht="45.0" customHeight="true">
      <c r="A88" t="s" s="4">
        <v>685</v>
      </c>
      <c r="B88" t="s" s="4">
        <v>2814</v>
      </c>
      <c r="C88" t="s" s="4">
        <v>2157</v>
      </c>
      <c r="D88" t="s" s="4">
        <v>2158</v>
      </c>
      <c r="E88" t="s" s="4">
        <v>2159</v>
      </c>
      <c r="F88" t="s" s="4">
        <v>282</v>
      </c>
      <c r="G88" t="s" s="4">
        <v>2160</v>
      </c>
    </row>
    <row r="89" ht="45.0" customHeight="true">
      <c r="A89" t="s" s="4">
        <v>685</v>
      </c>
      <c r="B89" t="s" s="4">
        <v>2815</v>
      </c>
      <c r="C89" t="s" s="4">
        <v>694</v>
      </c>
      <c r="D89" t="s" s="4">
        <v>695</v>
      </c>
      <c r="E89" t="s" s="4">
        <v>297</v>
      </c>
      <c r="F89" t="s" s="4">
        <v>282</v>
      </c>
      <c r="G89" t="s" s="4">
        <v>696</v>
      </c>
    </row>
    <row r="90" ht="45.0" customHeight="true">
      <c r="A90" t="s" s="4">
        <v>705</v>
      </c>
      <c r="B90" t="s" s="4">
        <v>2816</v>
      </c>
      <c r="C90" t="s" s="4">
        <v>714</v>
      </c>
      <c r="D90" t="s" s="4">
        <v>715</v>
      </c>
      <c r="E90" t="s" s="4">
        <v>716</v>
      </c>
      <c r="F90" t="s" s="4">
        <v>282</v>
      </c>
      <c r="G90" t="s" s="4">
        <v>717</v>
      </c>
    </row>
    <row r="91" ht="45.0" customHeight="true">
      <c r="A91" t="s" s="4">
        <v>705</v>
      </c>
      <c r="B91" t="s" s="4">
        <v>2817</v>
      </c>
      <c r="C91" t="s" s="4">
        <v>151</v>
      </c>
      <c r="D91" t="s" s="4">
        <v>151</v>
      </c>
      <c r="E91" t="s" s="4">
        <v>151</v>
      </c>
      <c r="F91" t="s" s="4">
        <v>2164</v>
      </c>
      <c r="G91" t="s" s="4">
        <v>2165</v>
      </c>
    </row>
    <row r="92" ht="45.0" customHeight="true">
      <c r="A92" t="s" s="4">
        <v>705</v>
      </c>
      <c r="B92" t="s" s="4">
        <v>2818</v>
      </c>
      <c r="C92" t="s" s="4">
        <v>151</v>
      </c>
      <c r="D92" t="s" s="4">
        <v>151</v>
      </c>
      <c r="E92" t="s" s="4">
        <v>151</v>
      </c>
      <c r="F92" t="s" s="4">
        <v>2167</v>
      </c>
      <c r="G92" t="s" s="4">
        <v>2168</v>
      </c>
    </row>
    <row r="93" ht="45.0" customHeight="true">
      <c r="A93" t="s" s="4">
        <v>725</v>
      </c>
      <c r="B93" t="s" s="4">
        <v>2819</v>
      </c>
      <c r="C93" t="s" s="4">
        <v>2055</v>
      </c>
      <c r="D93" t="s" s="4">
        <v>2056</v>
      </c>
      <c r="E93" t="s" s="4">
        <v>2057</v>
      </c>
      <c r="F93" t="s" s="4">
        <v>282</v>
      </c>
      <c r="G93" t="s" s="4">
        <v>2058</v>
      </c>
    </row>
    <row r="94" ht="45.0" customHeight="true">
      <c r="A94" t="s" s="4">
        <v>725</v>
      </c>
      <c r="B94" t="s" s="4">
        <v>2820</v>
      </c>
      <c r="C94" t="s" s="4">
        <v>151</v>
      </c>
      <c r="D94" t="s" s="4">
        <v>151</v>
      </c>
      <c r="E94" t="s" s="4">
        <v>151</v>
      </c>
      <c r="F94" t="s" s="4">
        <v>2171</v>
      </c>
      <c r="G94" t="s" s="4">
        <v>2172</v>
      </c>
    </row>
    <row r="95" ht="45.0" customHeight="true">
      <c r="A95" t="s" s="4">
        <v>725</v>
      </c>
      <c r="B95" t="s" s="4">
        <v>2821</v>
      </c>
      <c r="C95" t="s" s="4">
        <v>151</v>
      </c>
      <c r="D95" t="s" s="4">
        <v>151</v>
      </c>
      <c r="E95" t="s" s="4">
        <v>151</v>
      </c>
      <c r="F95" t="s" s="4">
        <v>732</v>
      </c>
      <c r="G95" t="s" s="4">
        <v>733</v>
      </c>
    </row>
    <row r="96" ht="45.0" customHeight="true">
      <c r="A96" t="s" s="4">
        <v>743</v>
      </c>
      <c r="B96" t="s" s="4">
        <v>2822</v>
      </c>
      <c r="C96" t="s" s="4">
        <v>751</v>
      </c>
      <c r="D96" t="s" s="4">
        <v>751</v>
      </c>
      <c r="E96" t="s" s="4">
        <v>751</v>
      </c>
      <c r="F96" t="s" s="4">
        <v>752</v>
      </c>
      <c r="G96" t="s" s="4">
        <v>753</v>
      </c>
    </row>
    <row r="97" ht="45.0" customHeight="true">
      <c r="A97" t="s" s="4">
        <v>743</v>
      </c>
      <c r="B97" t="s" s="4">
        <v>2823</v>
      </c>
      <c r="C97" t="s" s="4">
        <v>751</v>
      </c>
      <c r="D97" t="s" s="4">
        <v>751</v>
      </c>
      <c r="E97" t="s" s="4">
        <v>751</v>
      </c>
      <c r="F97" t="s" s="4">
        <v>2177</v>
      </c>
      <c r="G97" t="s" s="4">
        <v>2178</v>
      </c>
    </row>
    <row r="98" ht="45.0" customHeight="true">
      <c r="A98" t="s" s="4">
        <v>743</v>
      </c>
      <c r="B98" t="s" s="4">
        <v>2824</v>
      </c>
      <c r="C98" t="s" s="4">
        <v>751</v>
      </c>
      <c r="D98" t="s" s="4">
        <v>751</v>
      </c>
      <c r="E98" t="s" s="4">
        <v>751</v>
      </c>
      <c r="F98" t="s" s="4">
        <v>2180</v>
      </c>
      <c r="G98" t="s" s="4">
        <v>1126</v>
      </c>
    </row>
    <row r="99" ht="45.0" customHeight="true">
      <c r="A99" t="s" s="4">
        <v>779</v>
      </c>
      <c r="B99" t="s" s="4">
        <v>2825</v>
      </c>
      <c r="C99" t="s" s="4">
        <v>786</v>
      </c>
      <c r="D99" t="s" s="4">
        <v>787</v>
      </c>
      <c r="E99" t="s" s="4">
        <v>788</v>
      </c>
      <c r="F99" t="s" s="4">
        <v>789</v>
      </c>
      <c r="G99" t="s" s="4">
        <v>790</v>
      </c>
    </row>
    <row r="100" ht="45.0" customHeight="true">
      <c r="A100" t="s" s="4">
        <v>779</v>
      </c>
      <c r="B100" t="s" s="4">
        <v>2826</v>
      </c>
      <c r="C100" t="s" s="4">
        <v>751</v>
      </c>
      <c r="D100" t="s" s="4">
        <v>751</v>
      </c>
      <c r="E100" t="s" s="4">
        <v>751</v>
      </c>
      <c r="F100" t="s" s="4">
        <v>2183</v>
      </c>
      <c r="G100" t="s" s="4">
        <v>2184</v>
      </c>
    </row>
    <row r="101" ht="45.0" customHeight="true">
      <c r="A101" t="s" s="4">
        <v>779</v>
      </c>
      <c r="B101" t="s" s="4">
        <v>2827</v>
      </c>
      <c r="C101" t="s" s="4">
        <v>2186</v>
      </c>
      <c r="D101" t="s" s="4">
        <v>2187</v>
      </c>
      <c r="E101" t="s" s="4">
        <v>2188</v>
      </c>
      <c r="F101" t="s" s="4">
        <v>751</v>
      </c>
      <c r="G101" t="s" s="4">
        <v>2189</v>
      </c>
    </row>
    <row r="102" ht="45.0" customHeight="true">
      <c r="A102" t="s" s="4">
        <v>802</v>
      </c>
      <c r="B102" t="s" s="4">
        <v>2828</v>
      </c>
      <c r="C102" t="s" s="4">
        <v>2829</v>
      </c>
      <c r="D102" t="s" s="4">
        <v>2830</v>
      </c>
      <c r="E102" t="s" s="4">
        <v>2831</v>
      </c>
      <c r="F102" t="s" s="4">
        <v>2193</v>
      </c>
      <c r="G102" t="s" s="4">
        <v>812</v>
      </c>
    </row>
    <row r="103" ht="45.0" customHeight="true">
      <c r="A103" t="s" s="4">
        <v>802</v>
      </c>
      <c r="B103" t="s" s="4">
        <v>2832</v>
      </c>
      <c r="C103" t="s" s="4">
        <v>2833</v>
      </c>
      <c r="D103" t="s" s="4">
        <v>2834</v>
      </c>
      <c r="E103" t="s" s="4">
        <v>2835</v>
      </c>
      <c r="F103" t="s" s="4">
        <v>2195</v>
      </c>
      <c r="G103" t="s" s="4">
        <v>412</v>
      </c>
    </row>
    <row r="104" ht="45.0" customHeight="true">
      <c r="A104" t="s" s="4">
        <v>802</v>
      </c>
      <c r="B104" t="s" s="4">
        <v>2836</v>
      </c>
      <c r="C104" t="s" s="4">
        <v>2837</v>
      </c>
      <c r="D104" t="s" s="4">
        <v>2838</v>
      </c>
      <c r="E104" t="s" s="4">
        <v>2839</v>
      </c>
      <c r="F104" t="s" s="4">
        <v>2197</v>
      </c>
      <c r="G104" t="s" s="4">
        <v>961</v>
      </c>
    </row>
    <row r="105" ht="45.0" customHeight="true">
      <c r="A105" t="s" s="4">
        <v>825</v>
      </c>
      <c r="B105" t="s" s="4">
        <v>2840</v>
      </c>
      <c r="C105" t="s" s="4">
        <v>2841</v>
      </c>
      <c r="D105" t="s" s="4">
        <v>2842</v>
      </c>
      <c r="E105" t="s" s="4">
        <v>2843</v>
      </c>
      <c r="F105" t="s" s="4">
        <v>2199</v>
      </c>
      <c r="G105" t="s" s="4">
        <v>2200</v>
      </c>
    </row>
    <row r="106" ht="45.0" customHeight="true">
      <c r="A106" t="s" s="4">
        <v>825</v>
      </c>
      <c r="B106" t="s" s="4">
        <v>2844</v>
      </c>
      <c r="C106" t="s" s="4">
        <v>2845</v>
      </c>
      <c r="D106" t="s" s="4">
        <v>2846</v>
      </c>
      <c r="E106" t="s" s="4">
        <v>2835</v>
      </c>
      <c r="F106" t="s" s="4">
        <v>2202</v>
      </c>
      <c r="G106" t="s" s="4">
        <v>678</v>
      </c>
    </row>
    <row r="107" ht="45.0" customHeight="true">
      <c r="A107" t="s" s="4">
        <v>847</v>
      </c>
      <c r="B107" t="s" s="4">
        <v>2847</v>
      </c>
      <c r="C107" t="s" s="4">
        <v>2204</v>
      </c>
      <c r="D107" t="s" s="4">
        <v>2204</v>
      </c>
      <c r="E107" t="s" s="4">
        <v>2204</v>
      </c>
      <c r="F107" t="s" s="4">
        <v>2204</v>
      </c>
      <c r="G107" t="s" s="4">
        <v>2204</v>
      </c>
    </row>
    <row r="108" ht="45.0" customHeight="true">
      <c r="A108" t="s" s="4">
        <v>853</v>
      </c>
      <c r="B108" t="s" s="4">
        <v>2848</v>
      </c>
      <c r="C108" t="s" s="4">
        <v>279</v>
      </c>
      <c r="D108" t="s" s="4">
        <v>280</v>
      </c>
      <c r="E108" t="s" s="4">
        <v>281</v>
      </c>
      <c r="F108" t="s" s="4">
        <v>534</v>
      </c>
      <c r="G108" t="s" s="4">
        <v>863</v>
      </c>
    </row>
    <row r="109" ht="45.0" customHeight="true">
      <c r="A109" t="s" s="4">
        <v>876</v>
      </c>
      <c r="B109" t="s" s="4">
        <v>2849</v>
      </c>
      <c r="C109" t="s" s="4">
        <v>151</v>
      </c>
      <c r="D109" t="s" s="4">
        <v>151</v>
      </c>
      <c r="E109" t="s" s="4">
        <v>151</v>
      </c>
      <c r="F109" t="s" s="4">
        <v>883</v>
      </c>
      <c r="G109" t="s" s="4">
        <v>884</v>
      </c>
    </row>
    <row r="110" ht="45.0" customHeight="true">
      <c r="A110" t="s" s="4">
        <v>889</v>
      </c>
      <c r="B110" t="s" s="4">
        <v>2850</v>
      </c>
      <c r="C110" t="s" s="4">
        <v>151</v>
      </c>
      <c r="D110" t="s" s="4">
        <v>151</v>
      </c>
      <c r="E110" t="s" s="4">
        <v>151</v>
      </c>
      <c r="F110" t="s" s="4">
        <v>549</v>
      </c>
      <c r="G110" t="s" s="4">
        <v>550</v>
      </c>
    </row>
    <row r="111" ht="45.0" customHeight="true">
      <c r="A111" t="s" s="4">
        <v>898</v>
      </c>
      <c r="B111" t="s" s="4">
        <v>2851</v>
      </c>
      <c r="C111" t="s" s="4">
        <v>151</v>
      </c>
      <c r="D111" t="s" s="4">
        <v>151</v>
      </c>
      <c r="E111" t="s" s="4">
        <v>151</v>
      </c>
      <c r="F111" t="s" s="4">
        <v>2210</v>
      </c>
      <c r="G111" t="s" s="4">
        <v>2211</v>
      </c>
    </row>
    <row r="112" ht="45.0" customHeight="true">
      <c r="A112" t="s" s="4">
        <v>898</v>
      </c>
      <c r="B112" t="s" s="4">
        <v>2852</v>
      </c>
      <c r="C112" t="s" s="4">
        <v>151</v>
      </c>
      <c r="D112" t="s" s="4">
        <v>151</v>
      </c>
      <c r="E112" t="s" s="4">
        <v>151</v>
      </c>
      <c r="F112" t="s" s="4">
        <v>2022</v>
      </c>
      <c r="G112" t="s" s="4">
        <v>364</v>
      </c>
    </row>
    <row r="113" ht="45.0" customHeight="true">
      <c r="A113" t="s" s="4">
        <v>898</v>
      </c>
      <c r="B113" t="s" s="4">
        <v>2853</v>
      </c>
      <c r="C113" t="s" s="4">
        <v>151</v>
      </c>
      <c r="D113" t="s" s="4">
        <v>151</v>
      </c>
      <c r="E113" t="s" s="4">
        <v>151</v>
      </c>
      <c r="F113" t="s" s="4">
        <v>549</v>
      </c>
      <c r="G113" t="s" s="4">
        <v>550</v>
      </c>
    </row>
    <row r="114" ht="45.0" customHeight="true">
      <c r="A114" t="s" s="4">
        <v>909</v>
      </c>
      <c r="B114" t="s" s="4">
        <v>2854</v>
      </c>
      <c r="C114" t="s" s="4">
        <v>151</v>
      </c>
      <c r="D114" t="s" s="4">
        <v>151</v>
      </c>
      <c r="E114" t="s" s="4">
        <v>151</v>
      </c>
      <c r="F114" t="s" s="4">
        <v>381</v>
      </c>
      <c r="G114" t="s" s="4">
        <v>382</v>
      </c>
    </row>
    <row r="115" ht="45.0" customHeight="true">
      <c r="A115" t="s" s="4">
        <v>920</v>
      </c>
      <c r="B115" t="s" s="4">
        <v>2855</v>
      </c>
      <c r="C115" t="s" s="4">
        <v>151</v>
      </c>
      <c r="D115" t="s" s="4">
        <v>151</v>
      </c>
      <c r="E115" t="s" s="4">
        <v>151</v>
      </c>
      <c r="F115" t="s" s="4">
        <v>2215</v>
      </c>
      <c r="G115" t="s" s="4">
        <v>926</v>
      </c>
    </row>
    <row r="116" ht="45.0" customHeight="true">
      <c r="A116" t="s" s="4">
        <v>932</v>
      </c>
      <c r="B116" t="s" s="4">
        <v>2856</v>
      </c>
      <c r="C116" t="s" s="4">
        <v>151</v>
      </c>
      <c r="D116" t="s" s="4">
        <v>151</v>
      </c>
      <c r="E116" t="s" s="4">
        <v>151</v>
      </c>
      <c r="F116" t="s" s="4">
        <v>2215</v>
      </c>
      <c r="G116" t="s" s="4">
        <v>926</v>
      </c>
    </row>
    <row r="117" ht="45.0" customHeight="true">
      <c r="A117" t="s" s="4">
        <v>945</v>
      </c>
      <c r="B117" t="s" s="4">
        <v>2857</v>
      </c>
      <c r="C117" t="s" s="4">
        <v>151</v>
      </c>
      <c r="D117" t="s" s="4">
        <v>151</v>
      </c>
      <c r="E117" t="s" s="4">
        <v>151</v>
      </c>
      <c r="F117" t="s" s="4">
        <v>2215</v>
      </c>
      <c r="G117" t="s" s="4">
        <v>926</v>
      </c>
    </row>
    <row r="118" ht="45.0" customHeight="true">
      <c r="A118" t="s" s="4">
        <v>955</v>
      </c>
      <c r="B118" t="s" s="4">
        <v>2858</v>
      </c>
      <c r="C118" t="s" s="4">
        <v>151</v>
      </c>
      <c r="D118" t="s" s="4">
        <v>151</v>
      </c>
      <c r="E118" t="s" s="4">
        <v>151</v>
      </c>
      <c r="F118" t="s" s="4">
        <v>2219</v>
      </c>
      <c r="G118" t="s" s="4">
        <v>961</v>
      </c>
    </row>
    <row r="119" ht="45.0" customHeight="true">
      <c r="A119" t="s" s="4">
        <v>966</v>
      </c>
      <c r="B119" t="s" s="4">
        <v>2859</v>
      </c>
      <c r="C119" t="s" s="4">
        <v>279</v>
      </c>
      <c r="D119" t="s" s="4">
        <v>280</v>
      </c>
      <c r="E119" t="s" s="4">
        <v>281</v>
      </c>
      <c r="F119" t="s" s="4">
        <v>534</v>
      </c>
      <c r="G119" t="s" s="4">
        <v>863</v>
      </c>
    </row>
    <row r="120" ht="45.0" customHeight="true">
      <c r="A120" t="s" s="4">
        <v>976</v>
      </c>
      <c r="B120" t="s" s="4">
        <v>2860</v>
      </c>
      <c r="C120" t="s" s="4">
        <v>151</v>
      </c>
      <c r="D120" t="s" s="4">
        <v>151</v>
      </c>
      <c r="E120" t="s" s="4">
        <v>151</v>
      </c>
      <c r="F120" t="s" s="4">
        <v>549</v>
      </c>
      <c r="G120" t="s" s="4">
        <v>550</v>
      </c>
    </row>
    <row r="121" ht="45.0" customHeight="true">
      <c r="A121" t="s" s="4">
        <v>986</v>
      </c>
      <c r="B121" t="s" s="4">
        <v>2861</v>
      </c>
      <c r="C121" t="s" s="4">
        <v>151</v>
      </c>
      <c r="D121" t="s" s="4">
        <v>151</v>
      </c>
      <c r="E121" t="s" s="4">
        <v>151</v>
      </c>
      <c r="F121" t="s" s="4">
        <v>991</v>
      </c>
      <c r="G121" t="s" s="4">
        <v>992</v>
      </c>
    </row>
    <row r="122" ht="45.0" customHeight="true">
      <c r="A122" t="s" s="4">
        <v>998</v>
      </c>
      <c r="B122" t="s" s="4">
        <v>2862</v>
      </c>
      <c r="C122" t="s" s="4">
        <v>151</v>
      </c>
      <c r="D122" t="s" s="4">
        <v>151</v>
      </c>
      <c r="E122" t="s" s="4">
        <v>151</v>
      </c>
      <c r="F122" t="s" s="4">
        <v>991</v>
      </c>
      <c r="G122" t="s" s="4">
        <v>992</v>
      </c>
    </row>
    <row r="123" ht="45.0" customHeight="true">
      <c r="A123" t="s" s="4">
        <v>998</v>
      </c>
      <c r="B123" t="s" s="4">
        <v>2863</v>
      </c>
      <c r="C123" t="s" s="4">
        <v>151</v>
      </c>
      <c r="D123" t="s" s="4">
        <v>151</v>
      </c>
      <c r="E123" t="s" s="4">
        <v>151</v>
      </c>
      <c r="F123" t="s" s="4">
        <v>2225</v>
      </c>
      <c r="G123" t="s" s="4">
        <v>2226</v>
      </c>
    </row>
    <row r="124" ht="45.0" customHeight="true">
      <c r="A124" t="s" s="4">
        <v>1009</v>
      </c>
      <c r="B124" t="s" s="4">
        <v>2864</v>
      </c>
      <c r="C124" t="s" s="4">
        <v>279</v>
      </c>
      <c r="D124" t="s" s="4">
        <v>280</v>
      </c>
      <c r="E124" t="s" s="4">
        <v>281</v>
      </c>
      <c r="F124" t="s" s="4">
        <v>534</v>
      </c>
      <c r="G124" t="s" s="4">
        <v>863</v>
      </c>
    </row>
    <row r="125" ht="45.0" customHeight="true">
      <c r="A125" t="s" s="4">
        <v>1018</v>
      </c>
      <c r="B125" t="s" s="4">
        <v>2865</v>
      </c>
      <c r="C125" t="s" s="4">
        <v>151</v>
      </c>
      <c r="D125" t="s" s="4">
        <v>151</v>
      </c>
      <c r="E125" t="s" s="4">
        <v>151</v>
      </c>
      <c r="F125" t="s" s="4">
        <v>2229</v>
      </c>
      <c r="G125" t="s" s="4">
        <v>1024</v>
      </c>
    </row>
    <row r="126" ht="45.0" customHeight="true">
      <c r="A126" t="s" s="4">
        <v>1030</v>
      </c>
      <c r="B126" t="s" s="4">
        <v>2866</v>
      </c>
      <c r="C126" t="s" s="4">
        <v>151</v>
      </c>
      <c r="D126" t="s" s="4">
        <v>151</v>
      </c>
      <c r="E126" t="s" s="4">
        <v>151</v>
      </c>
      <c r="F126" t="s" s="4">
        <v>2231</v>
      </c>
      <c r="G126" t="s" s="4">
        <v>1036</v>
      </c>
    </row>
    <row r="127" ht="45.0" customHeight="true">
      <c r="A127" t="s" s="4">
        <v>1042</v>
      </c>
      <c r="B127" t="s" s="4">
        <v>2867</v>
      </c>
      <c r="C127" t="s" s="4">
        <v>151</v>
      </c>
      <c r="D127" t="s" s="4">
        <v>151</v>
      </c>
      <c r="E127" t="s" s="4">
        <v>151</v>
      </c>
      <c r="F127" t="s" s="4">
        <v>381</v>
      </c>
      <c r="G127" t="s" s="4">
        <v>382</v>
      </c>
    </row>
    <row r="128" ht="45.0" customHeight="true">
      <c r="A128" t="s" s="4">
        <v>1053</v>
      </c>
      <c r="B128" t="s" s="4">
        <v>2868</v>
      </c>
      <c r="C128" t="s" s="4">
        <v>151</v>
      </c>
      <c r="D128" t="s" s="4">
        <v>151</v>
      </c>
      <c r="E128" t="s" s="4">
        <v>151</v>
      </c>
      <c r="F128" t="s" s="4">
        <v>2229</v>
      </c>
      <c r="G128" t="s" s="4">
        <v>1024</v>
      </c>
    </row>
    <row r="129" ht="45.0" customHeight="true">
      <c r="A129" t="s" s="4">
        <v>1053</v>
      </c>
      <c r="B129" t="s" s="4">
        <v>2869</v>
      </c>
      <c r="C129" t="s" s="4">
        <v>151</v>
      </c>
      <c r="D129" t="s" s="4">
        <v>151</v>
      </c>
      <c r="E129" t="s" s="4">
        <v>151</v>
      </c>
      <c r="F129" t="s" s="4">
        <v>2225</v>
      </c>
      <c r="G129" t="s" s="4">
        <v>2226</v>
      </c>
    </row>
    <row r="130" ht="45.0" customHeight="true">
      <c r="A130" t="s" s="4">
        <v>1063</v>
      </c>
      <c r="B130" t="s" s="4">
        <v>2870</v>
      </c>
      <c r="C130" t="s" s="4">
        <v>151</v>
      </c>
      <c r="D130" t="s" s="4">
        <v>151</v>
      </c>
      <c r="E130" t="s" s="4">
        <v>151</v>
      </c>
      <c r="F130" t="s" s="4">
        <v>519</v>
      </c>
      <c r="G130" t="s" s="4">
        <v>520</v>
      </c>
    </row>
    <row r="131" ht="45.0" customHeight="true">
      <c r="A131" t="s" s="4">
        <v>1074</v>
      </c>
      <c r="B131" t="s" s="4">
        <v>2871</v>
      </c>
      <c r="C131" t="s" s="4">
        <v>151</v>
      </c>
      <c r="D131" t="s" s="4">
        <v>151</v>
      </c>
      <c r="E131" t="s" s="4">
        <v>151</v>
      </c>
      <c r="F131" t="s" s="4">
        <v>2237</v>
      </c>
      <c r="G131" t="s" s="4">
        <v>1080</v>
      </c>
    </row>
    <row r="132" ht="45.0" customHeight="true">
      <c r="A132" t="s" s="4">
        <v>1086</v>
      </c>
      <c r="B132" t="s" s="4">
        <v>2872</v>
      </c>
      <c r="C132" t="s" s="4">
        <v>151</v>
      </c>
      <c r="D132" t="s" s="4">
        <v>151</v>
      </c>
      <c r="E132" t="s" s="4">
        <v>151</v>
      </c>
      <c r="F132" t="s" s="4">
        <v>519</v>
      </c>
      <c r="G132" t="s" s="4">
        <v>520</v>
      </c>
    </row>
    <row r="133" ht="45.0" customHeight="true">
      <c r="A133" t="s" s="4">
        <v>1096</v>
      </c>
      <c r="B133" t="s" s="4">
        <v>2873</v>
      </c>
      <c r="C133" t="s" s="4">
        <v>151</v>
      </c>
      <c r="D133" t="s" s="4">
        <v>151</v>
      </c>
      <c r="E133" t="s" s="4">
        <v>151</v>
      </c>
      <c r="F133" t="s" s="4">
        <v>2022</v>
      </c>
      <c r="G133" t="s" s="4">
        <v>364</v>
      </c>
    </row>
    <row r="134" ht="45.0" customHeight="true">
      <c r="A134" t="s" s="4">
        <v>1096</v>
      </c>
      <c r="B134" t="s" s="4">
        <v>2874</v>
      </c>
      <c r="C134" t="s" s="4">
        <v>151</v>
      </c>
      <c r="D134" t="s" s="4">
        <v>151</v>
      </c>
      <c r="E134" t="s" s="4">
        <v>151</v>
      </c>
      <c r="F134" t="s" s="4">
        <v>2210</v>
      </c>
      <c r="G134" t="s" s="4">
        <v>2211</v>
      </c>
    </row>
    <row r="135" ht="45.0" customHeight="true">
      <c r="A135" t="s" s="4">
        <v>1106</v>
      </c>
      <c r="B135" t="s" s="4">
        <v>2875</v>
      </c>
      <c r="C135" t="s" s="4">
        <v>151</v>
      </c>
      <c r="D135" t="s" s="4">
        <v>151</v>
      </c>
      <c r="E135" t="s" s="4">
        <v>151</v>
      </c>
      <c r="F135" t="s" s="4">
        <v>506</v>
      </c>
      <c r="G135" t="s" s="4">
        <v>507</v>
      </c>
    </row>
    <row r="136" ht="45.0" customHeight="true">
      <c r="A136" t="s" s="4">
        <v>1117</v>
      </c>
      <c r="B136" t="s" s="4">
        <v>2876</v>
      </c>
      <c r="C136" t="s" s="4">
        <v>151</v>
      </c>
      <c r="D136" t="s" s="4">
        <v>151</v>
      </c>
      <c r="E136" t="s" s="4">
        <v>151</v>
      </c>
      <c r="F136" t="s" s="4">
        <v>1125</v>
      </c>
      <c r="G136" t="s" s="4">
        <v>1126</v>
      </c>
    </row>
    <row r="137" ht="45.0" customHeight="true">
      <c r="A137" t="s" s="4">
        <v>1117</v>
      </c>
      <c r="B137" t="s" s="4">
        <v>2877</v>
      </c>
      <c r="C137" t="s" s="4">
        <v>151</v>
      </c>
      <c r="D137" t="s" s="4">
        <v>151</v>
      </c>
      <c r="E137" t="s" s="4">
        <v>151</v>
      </c>
      <c r="F137" t="s" s="4">
        <v>2244</v>
      </c>
      <c r="G137" t="s" s="4">
        <v>637</v>
      </c>
    </row>
    <row r="138" ht="45.0" customHeight="true">
      <c r="A138" t="s" s="4">
        <v>1134</v>
      </c>
      <c r="B138" t="s" s="4">
        <v>2878</v>
      </c>
      <c r="C138" t="s" s="4">
        <v>151</v>
      </c>
      <c r="D138" t="s" s="4">
        <v>151</v>
      </c>
      <c r="E138" t="s" s="4">
        <v>151</v>
      </c>
      <c r="F138" t="s" s="4">
        <v>2246</v>
      </c>
      <c r="G138" t="s" s="4">
        <v>1140</v>
      </c>
    </row>
    <row r="139" ht="45.0" customHeight="true">
      <c r="A139" t="s" s="4">
        <v>1146</v>
      </c>
      <c r="B139" t="s" s="4">
        <v>2879</v>
      </c>
      <c r="C139" t="s" s="4">
        <v>151</v>
      </c>
      <c r="D139" t="s" s="4">
        <v>151</v>
      </c>
      <c r="E139" t="s" s="4">
        <v>151</v>
      </c>
      <c r="F139" t="s" s="4">
        <v>2246</v>
      </c>
      <c r="G139" t="s" s="4">
        <v>1140</v>
      </c>
    </row>
    <row r="140" ht="45.0" customHeight="true">
      <c r="A140" t="s" s="4">
        <v>1156</v>
      </c>
      <c r="B140" t="s" s="4">
        <v>2880</v>
      </c>
      <c r="C140" t="s" s="4">
        <v>151</v>
      </c>
      <c r="D140" t="s" s="4">
        <v>151</v>
      </c>
      <c r="E140" t="s" s="4">
        <v>151</v>
      </c>
      <c r="F140" t="s" s="4">
        <v>2246</v>
      </c>
      <c r="G140" t="s" s="4">
        <v>1140</v>
      </c>
    </row>
    <row r="141" ht="45.0" customHeight="true">
      <c r="A141" t="s" s="4">
        <v>1166</v>
      </c>
      <c r="B141" t="s" s="4">
        <v>2881</v>
      </c>
      <c r="C141" t="s" s="4">
        <v>151</v>
      </c>
      <c r="D141" t="s" s="4">
        <v>151</v>
      </c>
      <c r="E141" t="s" s="4">
        <v>151</v>
      </c>
      <c r="F141" t="s" s="4">
        <v>1171</v>
      </c>
      <c r="G141" t="s" s="4">
        <v>1172</v>
      </c>
    </row>
    <row r="142" ht="45.0" customHeight="true">
      <c r="A142" t="s" s="4">
        <v>1179</v>
      </c>
      <c r="B142" t="s" s="4">
        <v>2882</v>
      </c>
      <c r="C142" t="s" s="4">
        <v>151</v>
      </c>
      <c r="D142" t="s" s="4">
        <v>151</v>
      </c>
      <c r="E142" t="s" s="4">
        <v>151</v>
      </c>
      <c r="F142" t="s" s="4">
        <v>2251</v>
      </c>
      <c r="G142" t="s" s="4">
        <v>1185</v>
      </c>
    </row>
    <row r="143" ht="45.0" customHeight="true">
      <c r="A143" t="s" s="4">
        <v>1191</v>
      </c>
      <c r="B143" t="s" s="4">
        <v>2883</v>
      </c>
      <c r="C143" t="s" s="4">
        <v>151</v>
      </c>
      <c r="D143" t="s" s="4">
        <v>151</v>
      </c>
      <c r="E143" t="s" s="4">
        <v>151</v>
      </c>
      <c r="F143" t="s" s="4">
        <v>2253</v>
      </c>
      <c r="G143" t="s" s="4">
        <v>1197</v>
      </c>
    </row>
    <row r="144" ht="45.0" customHeight="true">
      <c r="A144" t="s" s="4">
        <v>1203</v>
      </c>
      <c r="B144" t="s" s="4">
        <v>2884</v>
      </c>
      <c r="C144" t="s" s="4">
        <v>151</v>
      </c>
      <c r="D144" t="s" s="4">
        <v>151</v>
      </c>
      <c r="E144" t="s" s="4">
        <v>151</v>
      </c>
      <c r="F144" t="s" s="4">
        <v>2255</v>
      </c>
      <c r="G144" t="s" s="4">
        <v>2256</v>
      </c>
    </row>
    <row r="145" ht="45.0" customHeight="true">
      <c r="A145" t="s" s="4">
        <v>1203</v>
      </c>
      <c r="B145" t="s" s="4">
        <v>2885</v>
      </c>
      <c r="C145" t="s" s="4">
        <v>151</v>
      </c>
      <c r="D145" t="s" s="4">
        <v>151</v>
      </c>
      <c r="E145" t="s" s="4">
        <v>151</v>
      </c>
      <c r="F145" t="s" s="4">
        <v>2258</v>
      </c>
      <c r="G145" t="s" s="4">
        <v>1209</v>
      </c>
    </row>
    <row r="146" ht="45.0" customHeight="true">
      <c r="A146" t="s" s="4">
        <v>1203</v>
      </c>
      <c r="B146" t="s" s="4">
        <v>2886</v>
      </c>
      <c r="C146" t="s" s="4">
        <v>151</v>
      </c>
      <c r="D146" t="s" s="4">
        <v>151</v>
      </c>
      <c r="E146" t="s" s="4">
        <v>151</v>
      </c>
      <c r="F146" t="s" s="4">
        <v>2260</v>
      </c>
      <c r="G146" t="s" s="4">
        <v>2261</v>
      </c>
    </row>
    <row r="147" ht="45.0" customHeight="true">
      <c r="A147" t="s" s="4">
        <v>1215</v>
      </c>
      <c r="B147" t="s" s="4">
        <v>2887</v>
      </c>
      <c r="C147" t="s" s="4">
        <v>151</v>
      </c>
      <c r="D147" t="s" s="4">
        <v>151</v>
      </c>
      <c r="E147" t="s" s="4">
        <v>151</v>
      </c>
      <c r="F147" t="s" s="4">
        <v>2263</v>
      </c>
      <c r="G147" t="s" s="4">
        <v>1221</v>
      </c>
    </row>
    <row r="148" ht="45.0" customHeight="true">
      <c r="A148" t="s" s="4">
        <v>1229</v>
      </c>
      <c r="B148" t="s" s="4">
        <v>2888</v>
      </c>
      <c r="C148" t="s" s="4">
        <v>2889</v>
      </c>
      <c r="D148" t="s" s="4">
        <v>2890</v>
      </c>
      <c r="E148" t="s" s="4">
        <v>2891</v>
      </c>
      <c r="F148" t="s" s="4">
        <v>2310</v>
      </c>
      <c r="G148" t="s" s="4">
        <v>2266</v>
      </c>
    </row>
    <row r="149" ht="45.0" customHeight="true">
      <c r="A149" t="s" s="4">
        <v>1250</v>
      </c>
      <c r="B149" t="s" s="4">
        <v>2892</v>
      </c>
      <c r="C149" t="s" s="4">
        <v>2893</v>
      </c>
      <c r="D149" t="s" s="4">
        <v>2891</v>
      </c>
      <c r="E149" t="s" s="4">
        <v>2894</v>
      </c>
      <c r="F149" t="s" s="4">
        <v>2895</v>
      </c>
      <c r="G149" t="s" s="4">
        <v>1456</v>
      </c>
    </row>
    <row r="150" ht="45.0" customHeight="true">
      <c r="A150" t="s" s="4">
        <v>1250</v>
      </c>
      <c r="B150" t="s" s="4">
        <v>2896</v>
      </c>
      <c r="C150" t="s" s="4">
        <v>2897</v>
      </c>
      <c r="D150" t="s" s="4">
        <v>2898</v>
      </c>
      <c r="E150" t="s" s="4">
        <v>2899</v>
      </c>
      <c r="F150" t="s" s="4">
        <v>2273</v>
      </c>
      <c r="G150" t="s" s="4">
        <v>2274</v>
      </c>
    </row>
    <row r="151" ht="45.0" customHeight="true">
      <c r="A151" t="s" s="4">
        <v>1267</v>
      </c>
      <c r="B151" t="s" s="4">
        <v>2900</v>
      </c>
      <c r="C151" t="s" s="4">
        <v>2901</v>
      </c>
      <c r="D151" t="s" s="4">
        <v>2902</v>
      </c>
      <c r="E151" t="s" s="4">
        <v>2903</v>
      </c>
      <c r="F151" t="s" s="4">
        <v>2904</v>
      </c>
      <c r="G151" t="s" s="4">
        <v>246</v>
      </c>
    </row>
    <row r="152" ht="45.0" customHeight="true">
      <c r="A152" t="s" s="4">
        <v>1280</v>
      </c>
      <c r="B152" t="s" s="4">
        <v>2905</v>
      </c>
      <c r="C152" t="s" s="4">
        <v>2906</v>
      </c>
      <c r="D152" t="s" s="4">
        <v>2907</v>
      </c>
      <c r="E152" t="s" s="4">
        <v>2908</v>
      </c>
      <c r="F152" t="s" s="4">
        <v>2909</v>
      </c>
      <c r="G152" t="s" s="4">
        <v>2279</v>
      </c>
    </row>
    <row r="153" ht="45.0" customHeight="true">
      <c r="A153" t="s" s="4">
        <v>1280</v>
      </c>
      <c r="B153" t="s" s="4">
        <v>2910</v>
      </c>
      <c r="C153" t="s" s="4">
        <v>2911</v>
      </c>
      <c r="D153" t="s" s="4">
        <v>2912</v>
      </c>
      <c r="E153" t="s" s="4">
        <v>2913</v>
      </c>
      <c r="F153" t="s" s="4">
        <v>2914</v>
      </c>
      <c r="G153" t="s" s="4">
        <v>507</v>
      </c>
    </row>
    <row r="154" ht="45.0" customHeight="true">
      <c r="A154" t="s" s="4">
        <v>1291</v>
      </c>
      <c r="B154" t="s" s="4">
        <v>2915</v>
      </c>
      <c r="C154" t="s" s="4">
        <v>151</v>
      </c>
      <c r="D154" t="s" s="4">
        <v>151</v>
      </c>
      <c r="E154" t="s" s="4">
        <v>151</v>
      </c>
      <c r="F154" t="s" s="4">
        <v>2283</v>
      </c>
      <c r="G154" t="s" s="4">
        <v>2284</v>
      </c>
    </row>
    <row r="155" ht="45.0" customHeight="true">
      <c r="A155" t="s" s="4">
        <v>1291</v>
      </c>
      <c r="B155" t="s" s="4">
        <v>2916</v>
      </c>
      <c r="C155" t="s" s="4">
        <v>151</v>
      </c>
      <c r="D155" t="s" s="4">
        <v>151</v>
      </c>
      <c r="E155" t="s" s="4">
        <v>151</v>
      </c>
      <c r="F155" t="s" s="4">
        <v>2286</v>
      </c>
      <c r="G155" t="s" s="4">
        <v>2287</v>
      </c>
    </row>
    <row r="156" ht="45.0" customHeight="true">
      <c r="A156" t="s" s="4">
        <v>1291</v>
      </c>
      <c r="B156" t="s" s="4">
        <v>2917</v>
      </c>
      <c r="C156" t="s" s="4">
        <v>151</v>
      </c>
      <c r="D156" t="s" s="4">
        <v>151</v>
      </c>
      <c r="E156" t="s" s="4">
        <v>151</v>
      </c>
      <c r="F156" t="s" s="4">
        <v>2289</v>
      </c>
      <c r="G156" t="s" s="4">
        <v>2290</v>
      </c>
    </row>
    <row r="157" ht="45.0" customHeight="true">
      <c r="A157" t="s" s="4">
        <v>1304</v>
      </c>
      <c r="B157" t="s" s="4">
        <v>2918</v>
      </c>
      <c r="C157" t="s" s="4">
        <v>151</v>
      </c>
      <c r="D157" t="s" s="4">
        <v>151</v>
      </c>
      <c r="E157" t="s" s="4">
        <v>151</v>
      </c>
      <c r="F157" t="s" s="4">
        <v>2292</v>
      </c>
      <c r="G157" t="s" s="4">
        <v>1024</v>
      </c>
    </row>
    <row r="158" ht="45.0" customHeight="true">
      <c r="A158" t="s" s="4">
        <v>1304</v>
      </c>
      <c r="B158" t="s" s="4">
        <v>2919</v>
      </c>
      <c r="C158" t="s" s="4">
        <v>151</v>
      </c>
      <c r="D158" t="s" s="4">
        <v>151</v>
      </c>
      <c r="E158" t="s" s="4">
        <v>151</v>
      </c>
      <c r="F158" t="s" s="4">
        <v>2294</v>
      </c>
      <c r="G158" t="s" s="4">
        <v>678</v>
      </c>
    </row>
    <row r="159" ht="45.0" customHeight="true">
      <c r="A159" t="s" s="4">
        <v>1304</v>
      </c>
      <c r="B159" t="s" s="4">
        <v>2920</v>
      </c>
      <c r="C159" t="s" s="4">
        <v>151</v>
      </c>
      <c r="D159" t="s" s="4">
        <v>151</v>
      </c>
      <c r="E159" t="s" s="4">
        <v>151</v>
      </c>
      <c r="F159" t="s" s="4">
        <v>2296</v>
      </c>
      <c r="G159" t="s" s="4">
        <v>2297</v>
      </c>
    </row>
    <row r="160" ht="45.0" customHeight="true">
      <c r="A160" t="s" s="4">
        <v>1304</v>
      </c>
      <c r="B160" t="s" s="4">
        <v>2921</v>
      </c>
      <c r="C160" t="s" s="4">
        <v>151</v>
      </c>
      <c r="D160" t="s" s="4">
        <v>151</v>
      </c>
      <c r="E160" t="s" s="4">
        <v>151</v>
      </c>
      <c r="F160" t="s" s="4">
        <v>2299</v>
      </c>
      <c r="G160" t="s" s="4">
        <v>2269</v>
      </c>
    </row>
    <row r="161" ht="45.0" customHeight="true">
      <c r="A161" t="s" s="4">
        <v>1317</v>
      </c>
      <c r="B161" t="s" s="4">
        <v>2922</v>
      </c>
      <c r="C161" t="s" s="4">
        <v>151</v>
      </c>
      <c r="D161" t="s" s="4">
        <v>151</v>
      </c>
      <c r="E161" t="s" s="4">
        <v>151</v>
      </c>
      <c r="F161" t="s" s="4">
        <v>2301</v>
      </c>
      <c r="G161" t="s" s="4">
        <v>1324</v>
      </c>
    </row>
    <row r="162" ht="45.0" customHeight="true">
      <c r="A162" t="s" s="4">
        <v>1317</v>
      </c>
      <c r="B162" t="s" s="4">
        <v>2923</v>
      </c>
      <c r="C162" t="s" s="4">
        <v>151</v>
      </c>
      <c r="D162" t="s" s="4">
        <v>151</v>
      </c>
      <c r="E162" t="s" s="4">
        <v>151</v>
      </c>
      <c r="F162" t="s" s="4">
        <v>2303</v>
      </c>
      <c r="G162" t="s" s="4">
        <v>2304</v>
      </c>
    </row>
    <row r="163" ht="45.0" customHeight="true">
      <c r="A163" t="s" s="4">
        <v>1331</v>
      </c>
      <c r="B163" t="s" s="4">
        <v>2924</v>
      </c>
      <c r="C163" t="s" s="4">
        <v>151</v>
      </c>
      <c r="D163" t="s" s="4">
        <v>151</v>
      </c>
      <c r="E163" t="s" s="4">
        <v>151</v>
      </c>
      <c r="F163" t="s" s="4">
        <v>2306</v>
      </c>
      <c r="G163" t="s" s="4">
        <v>1340</v>
      </c>
    </row>
    <row r="164" ht="45.0" customHeight="true">
      <c r="A164" t="s" s="4">
        <v>1331</v>
      </c>
      <c r="B164" t="s" s="4">
        <v>2925</v>
      </c>
      <c r="C164" t="s" s="4">
        <v>151</v>
      </c>
      <c r="D164" t="s" s="4">
        <v>151</v>
      </c>
      <c r="E164" t="s" s="4">
        <v>151</v>
      </c>
      <c r="F164" t="s" s="4">
        <v>2608</v>
      </c>
      <c r="G164" t="s" s="4">
        <v>2308</v>
      </c>
    </row>
    <row r="165" ht="45.0" customHeight="true">
      <c r="A165" t="s" s="4">
        <v>1331</v>
      </c>
      <c r="B165" t="s" s="4">
        <v>2926</v>
      </c>
      <c r="C165" t="s" s="4">
        <v>151</v>
      </c>
      <c r="D165" t="s" s="4">
        <v>151</v>
      </c>
      <c r="E165" t="s" s="4">
        <v>151</v>
      </c>
      <c r="F165" t="s" s="4">
        <v>2310</v>
      </c>
      <c r="G165" t="s" s="4">
        <v>1239</v>
      </c>
    </row>
    <row r="166" ht="45.0" customHeight="true">
      <c r="A166" t="s" s="4">
        <v>1348</v>
      </c>
      <c r="B166" t="s" s="4">
        <v>2927</v>
      </c>
      <c r="C166" t="s" s="4">
        <v>151</v>
      </c>
      <c r="D166" t="s" s="4">
        <v>151</v>
      </c>
      <c r="E166" t="s" s="4">
        <v>151</v>
      </c>
      <c r="F166" t="s" s="4">
        <v>2316</v>
      </c>
      <c r="G166" t="s" s="4">
        <v>961</v>
      </c>
    </row>
    <row r="167" ht="45.0" customHeight="true">
      <c r="A167" t="s" s="4">
        <v>1348</v>
      </c>
      <c r="B167" t="s" s="4">
        <v>2928</v>
      </c>
      <c r="C167" t="s" s="4">
        <v>151</v>
      </c>
      <c r="D167" t="s" s="4">
        <v>151</v>
      </c>
      <c r="E167" t="s" s="4">
        <v>151</v>
      </c>
      <c r="F167" t="s" s="4">
        <v>2312</v>
      </c>
      <c r="G167" t="s" s="4">
        <v>412</v>
      </c>
    </row>
    <row r="168" ht="45.0" customHeight="true">
      <c r="A168" t="s" s="4">
        <v>1348</v>
      </c>
      <c r="B168" t="s" s="4">
        <v>2929</v>
      </c>
      <c r="C168" t="s" s="4">
        <v>151</v>
      </c>
      <c r="D168" t="s" s="4">
        <v>151</v>
      </c>
      <c r="E168" t="s" s="4">
        <v>151</v>
      </c>
      <c r="F168" t="s" s="4">
        <v>2314</v>
      </c>
      <c r="G168" t="s" s="4">
        <v>1356</v>
      </c>
    </row>
    <row r="169" ht="45.0" customHeight="true">
      <c r="A169" t="s" s="4">
        <v>1364</v>
      </c>
      <c r="B169" t="s" s="4">
        <v>2930</v>
      </c>
      <c r="C169" t="s" s="4">
        <v>151</v>
      </c>
      <c r="D169" t="s" s="4">
        <v>151</v>
      </c>
      <c r="E169" t="s" s="4">
        <v>151</v>
      </c>
      <c r="F169" t="s" s="4">
        <v>2318</v>
      </c>
      <c r="G169" t="s" s="4">
        <v>2045</v>
      </c>
    </row>
    <row r="170" ht="45.0" customHeight="true">
      <c r="A170" t="s" s="4">
        <v>1364</v>
      </c>
      <c r="B170" t="s" s="4">
        <v>2931</v>
      </c>
      <c r="C170" t="s" s="4">
        <v>151</v>
      </c>
      <c r="D170" t="s" s="4">
        <v>151</v>
      </c>
      <c r="E170" t="s" s="4">
        <v>151</v>
      </c>
      <c r="F170" t="s" s="4">
        <v>2608</v>
      </c>
      <c r="G170" t="s" s="4">
        <v>2308</v>
      </c>
    </row>
    <row r="171" ht="45.0" customHeight="true">
      <c r="A171" t="s" s="4">
        <v>1364</v>
      </c>
      <c r="B171" t="s" s="4">
        <v>2932</v>
      </c>
      <c r="C171" t="s" s="4">
        <v>151</v>
      </c>
      <c r="D171" t="s" s="4">
        <v>151</v>
      </c>
      <c r="E171" t="s" s="4">
        <v>151</v>
      </c>
      <c r="F171" t="s" s="4">
        <v>2316</v>
      </c>
      <c r="G171" t="s" s="4">
        <v>961</v>
      </c>
    </row>
    <row r="172" ht="45.0" customHeight="true">
      <c r="A172" t="s" s="4">
        <v>1379</v>
      </c>
      <c r="B172" t="s" s="4">
        <v>2933</v>
      </c>
      <c r="C172" t="s" s="4">
        <v>151</v>
      </c>
      <c r="D172" t="s" s="4">
        <v>151</v>
      </c>
      <c r="E172" t="s" s="4">
        <v>151</v>
      </c>
      <c r="F172" t="s" s="4">
        <v>2934</v>
      </c>
      <c r="G172" t="s" s="4">
        <v>364</v>
      </c>
    </row>
    <row r="173" ht="45.0" customHeight="true">
      <c r="A173" t="s" s="4">
        <v>1379</v>
      </c>
      <c r="B173" t="s" s="4">
        <v>2935</v>
      </c>
      <c r="C173" t="s" s="4">
        <v>151</v>
      </c>
      <c r="D173" t="s" s="4">
        <v>151</v>
      </c>
      <c r="E173" t="s" s="4">
        <v>151</v>
      </c>
      <c r="F173" t="s" s="4">
        <v>2936</v>
      </c>
      <c r="G173" t="s" s="4">
        <v>2142</v>
      </c>
    </row>
    <row r="174" ht="45.0" customHeight="true">
      <c r="A174" t="s" s="4">
        <v>1379</v>
      </c>
      <c r="B174" t="s" s="4">
        <v>2937</v>
      </c>
      <c r="C174" t="s" s="4">
        <v>151</v>
      </c>
      <c r="D174" t="s" s="4">
        <v>151</v>
      </c>
      <c r="E174" t="s" s="4">
        <v>151</v>
      </c>
      <c r="F174" t="s" s="4">
        <v>2938</v>
      </c>
      <c r="G174" t="s" s="4">
        <v>2029</v>
      </c>
    </row>
    <row r="175" ht="45.0" customHeight="true">
      <c r="A175" t="s" s="4">
        <v>1393</v>
      </c>
      <c r="B175" t="s" s="4">
        <v>2939</v>
      </c>
      <c r="C175" t="s" s="4">
        <v>151</v>
      </c>
      <c r="D175" t="s" s="4">
        <v>151</v>
      </c>
      <c r="E175" t="s" s="4">
        <v>151</v>
      </c>
      <c r="F175" t="s" s="4">
        <v>2312</v>
      </c>
      <c r="G175" t="s" s="4">
        <v>412</v>
      </c>
    </row>
    <row r="176" ht="45.0" customHeight="true">
      <c r="A176" t="s" s="4">
        <v>1393</v>
      </c>
      <c r="B176" t="s" s="4">
        <v>2940</v>
      </c>
      <c r="C176" t="s" s="4">
        <v>151</v>
      </c>
      <c r="D176" t="s" s="4">
        <v>151</v>
      </c>
      <c r="E176" t="s" s="4">
        <v>151</v>
      </c>
      <c r="F176" t="s" s="4">
        <v>2316</v>
      </c>
      <c r="G176" t="s" s="4">
        <v>961</v>
      </c>
    </row>
    <row r="177" ht="45.0" customHeight="true">
      <c r="A177" t="s" s="4">
        <v>1393</v>
      </c>
      <c r="B177" t="s" s="4">
        <v>2941</v>
      </c>
      <c r="C177" t="s" s="4">
        <v>151</v>
      </c>
      <c r="D177" t="s" s="4">
        <v>151</v>
      </c>
      <c r="E177" t="s" s="4">
        <v>151</v>
      </c>
      <c r="F177" t="s" s="4">
        <v>2329</v>
      </c>
      <c r="G177" t="s" s="4">
        <v>2330</v>
      </c>
    </row>
    <row r="178" ht="45.0" customHeight="true">
      <c r="A178" t="s" s="4">
        <v>1405</v>
      </c>
      <c r="B178" t="s" s="4">
        <v>2942</v>
      </c>
      <c r="C178" t="s" s="4">
        <v>151</v>
      </c>
      <c r="D178" t="s" s="4">
        <v>151</v>
      </c>
      <c r="E178" t="s" s="4">
        <v>151</v>
      </c>
      <c r="F178" t="s" s="4">
        <v>2332</v>
      </c>
      <c r="G178" t="s" s="4">
        <v>2333</v>
      </c>
    </row>
    <row r="179" ht="45.0" customHeight="true">
      <c r="A179" t="s" s="4">
        <v>1405</v>
      </c>
      <c r="B179" t="s" s="4">
        <v>2943</v>
      </c>
      <c r="C179" t="s" s="4">
        <v>151</v>
      </c>
      <c r="D179" t="s" s="4">
        <v>151</v>
      </c>
      <c r="E179" t="s" s="4">
        <v>151</v>
      </c>
      <c r="F179" t="s" s="4">
        <v>2335</v>
      </c>
      <c r="G179" t="s" s="4">
        <v>2336</v>
      </c>
    </row>
    <row r="180" ht="45.0" customHeight="true">
      <c r="A180" t="s" s="4">
        <v>1405</v>
      </c>
      <c r="B180" t="s" s="4">
        <v>2944</v>
      </c>
      <c r="C180" t="s" s="4">
        <v>151</v>
      </c>
      <c r="D180" t="s" s="4">
        <v>151</v>
      </c>
      <c r="E180" t="s" s="4">
        <v>151</v>
      </c>
      <c r="F180" t="s" s="4">
        <v>2338</v>
      </c>
      <c r="G180" t="s" s="4">
        <v>1413</v>
      </c>
    </row>
    <row r="181" ht="45.0" customHeight="true">
      <c r="A181" t="s" s="4">
        <v>1421</v>
      </c>
      <c r="B181" t="s" s="4">
        <v>2945</v>
      </c>
      <c r="C181" t="s" s="4">
        <v>2946</v>
      </c>
      <c r="D181" t="s" s="4">
        <v>2947</v>
      </c>
      <c r="E181" t="s" s="4">
        <v>2948</v>
      </c>
      <c r="F181" t="s" s="4">
        <v>2949</v>
      </c>
      <c r="G181" t="s" s="4">
        <v>1429</v>
      </c>
    </row>
    <row r="182" ht="45.0" customHeight="true">
      <c r="A182" t="s" s="4">
        <v>1436</v>
      </c>
      <c r="B182" t="s" s="4">
        <v>2950</v>
      </c>
      <c r="C182" t="s" s="4">
        <v>2951</v>
      </c>
      <c r="D182" t="s" s="4">
        <v>2952</v>
      </c>
      <c r="E182" t="s" s="4">
        <v>2953</v>
      </c>
      <c r="F182" t="s" s="4">
        <v>2954</v>
      </c>
      <c r="G182" t="s" s="4">
        <v>1443</v>
      </c>
    </row>
    <row r="183" ht="45.0" customHeight="true">
      <c r="A183" t="s" s="4">
        <v>1436</v>
      </c>
      <c r="B183" t="s" s="4">
        <v>2955</v>
      </c>
      <c r="C183" t="s" s="4">
        <v>2956</v>
      </c>
      <c r="D183" t="s" s="4">
        <v>2831</v>
      </c>
      <c r="E183" t="s" s="4">
        <v>2957</v>
      </c>
      <c r="F183" t="s" s="4">
        <v>2958</v>
      </c>
      <c r="G183" t="s" s="4">
        <v>2345</v>
      </c>
    </row>
    <row r="184" ht="45.0" customHeight="true">
      <c r="A184" t="s" s="4">
        <v>1436</v>
      </c>
      <c r="B184" t="s" s="4">
        <v>2959</v>
      </c>
      <c r="C184" t="s" s="4">
        <v>2837</v>
      </c>
      <c r="D184" t="s" s="4">
        <v>2838</v>
      </c>
      <c r="E184" t="s" s="4">
        <v>2839</v>
      </c>
      <c r="F184" t="s" s="4">
        <v>2960</v>
      </c>
      <c r="G184" t="s" s="4">
        <v>1356</v>
      </c>
    </row>
    <row r="185" ht="45.0" customHeight="true">
      <c r="A185" t="s" s="4">
        <v>1450</v>
      </c>
      <c r="B185" t="s" s="4">
        <v>2961</v>
      </c>
      <c r="C185" t="s" s="4">
        <v>2893</v>
      </c>
      <c r="D185" t="s" s="4">
        <v>2891</v>
      </c>
      <c r="E185" t="s" s="4">
        <v>2894</v>
      </c>
      <c r="F185" t="s" s="4">
        <v>2895</v>
      </c>
      <c r="G185" t="s" s="4">
        <v>1456</v>
      </c>
    </row>
    <row r="186" ht="45.0" customHeight="true">
      <c r="A186" t="s" s="4">
        <v>1464</v>
      </c>
      <c r="B186" t="s" s="4">
        <v>2962</v>
      </c>
      <c r="C186" t="s" s="4">
        <v>2963</v>
      </c>
      <c r="D186" t="s" s="4">
        <v>2952</v>
      </c>
      <c r="E186" t="s" s="4">
        <v>2953</v>
      </c>
      <c r="F186" t="s" s="4">
        <v>2964</v>
      </c>
      <c r="G186" t="s" s="4">
        <v>1471</v>
      </c>
    </row>
    <row r="187" ht="45.0" customHeight="true">
      <c r="A187" t="s" s="4">
        <v>1477</v>
      </c>
      <c r="B187" t="s" s="4">
        <v>2965</v>
      </c>
      <c r="C187" t="s" s="4">
        <v>2966</v>
      </c>
      <c r="D187" t="s" s="4">
        <v>2967</v>
      </c>
      <c r="E187" t="s" s="4">
        <v>2834</v>
      </c>
      <c r="F187" t="s" s="4">
        <v>2968</v>
      </c>
      <c r="G187" t="s" s="4">
        <v>2352</v>
      </c>
    </row>
    <row r="188" ht="45.0" customHeight="true">
      <c r="A188" t="s" s="4">
        <v>1477</v>
      </c>
      <c r="B188" t="s" s="4">
        <v>2969</v>
      </c>
      <c r="C188" t="s" s="4">
        <v>2901</v>
      </c>
      <c r="D188" t="s" s="4">
        <v>2902</v>
      </c>
      <c r="E188" t="s" s="4">
        <v>2903</v>
      </c>
      <c r="F188" t="s" s="4">
        <v>2904</v>
      </c>
      <c r="G188" t="s" s="4">
        <v>246</v>
      </c>
    </row>
    <row r="189" ht="45.0" customHeight="true">
      <c r="A189" t="s" s="4">
        <v>1490</v>
      </c>
      <c r="B189" t="s" s="4">
        <v>2970</v>
      </c>
      <c r="C189" t="s" s="4">
        <v>2971</v>
      </c>
      <c r="D189" t="s" s="4">
        <v>2972</v>
      </c>
      <c r="E189" t="s" s="4">
        <v>2973</v>
      </c>
      <c r="F189" t="s" s="4">
        <v>2914</v>
      </c>
      <c r="G189" t="s" s="4">
        <v>507</v>
      </c>
    </row>
    <row r="190" ht="45.0" customHeight="true">
      <c r="A190" t="s" s="4">
        <v>1501</v>
      </c>
      <c r="B190" t="s" s="4">
        <v>2974</v>
      </c>
      <c r="C190" t="s" s="4">
        <v>2975</v>
      </c>
      <c r="D190" t="s" s="4">
        <v>2976</v>
      </c>
      <c r="E190" t="s" s="4">
        <v>2977</v>
      </c>
      <c r="F190" t="s" s="4">
        <v>2978</v>
      </c>
      <c r="G190" t="s" s="4">
        <v>2279</v>
      </c>
    </row>
    <row r="191" ht="45.0" customHeight="true">
      <c r="A191" t="s" s="4">
        <v>1501</v>
      </c>
      <c r="B191" t="s" s="4">
        <v>2979</v>
      </c>
      <c r="C191" t="s" s="4">
        <v>2966</v>
      </c>
      <c r="D191" t="s" s="4">
        <v>2967</v>
      </c>
      <c r="E191" t="s" s="4">
        <v>2834</v>
      </c>
      <c r="F191" t="s" s="4">
        <v>2968</v>
      </c>
      <c r="G191" t="s" s="4">
        <v>2352</v>
      </c>
    </row>
    <row r="192" ht="45.0" customHeight="true">
      <c r="A192" t="s" s="4">
        <v>1501</v>
      </c>
      <c r="B192" t="s" s="4">
        <v>2980</v>
      </c>
      <c r="C192" t="s" s="4">
        <v>2981</v>
      </c>
      <c r="D192" t="s" s="4">
        <v>2982</v>
      </c>
      <c r="E192" t="s" s="4">
        <v>2983</v>
      </c>
      <c r="F192" t="s" s="4">
        <v>2984</v>
      </c>
      <c r="G192" t="s" s="4">
        <v>520</v>
      </c>
    </row>
    <row r="193" ht="45.0" customHeight="true">
      <c r="A193" t="s" s="4">
        <v>1512</v>
      </c>
      <c r="B193" t="s" s="4">
        <v>2985</v>
      </c>
      <c r="C193" t="s" s="4">
        <v>2986</v>
      </c>
      <c r="D193" t="s" s="4">
        <v>2908</v>
      </c>
      <c r="E193" t="s" s="4">
        <v>2987</v>
      </c>
      <c r="F193" t="s" s="4">
        <v>2988</v>
      </c>
      <c r="G193" t="s" s="4">
        <v>205</v>
      </c>
    </row>
    <row r="194" ht="45.0" customHeight="true">
      <c r="A194" t="s" s="4">
        <v>1526</v>
      </c>
      <c r="B194" t="s" s="4">
        <v>2989</v>
      </c>
      <c r="C194" t="s" s="4">
        <v>2990</v>
      </c>
      <c r="D194" t="s" s="4">
        <v>2990</v>
      </c>
      <c r="E194" t="s" s="4">
        <v>2990</v>
      </c>
      <c r="F194" t="s" s="4">
        <v>2990</v>
      </c>
      <c r="G194" t="s" s="4">
        <v>848</v>
      </c>
    </row>
    <row r="195" ht="45.0" customHeight="true">
      <c r="A195" t="s" s="4">
        <v>1529</v>
      </c>
      <c r="B195" t="s" s="4">
        <v>2991</v>
      </c>
      <c r="C195" t="s" s="4">
        <v>2990</v>
      </c>
      <c r="D195" t="s" s="4">
        <v>2990</v>
      </c>
      <c r="E195" t="s" s="4">
        <v>2990</v>
      </c>
      <c r="F195" t="s" s="4">
        <v>2990</v>
      </c>
      <c r="G195" t="s" s="4">
        <v>848</v>
      </c>
    </row>
    <row r="196" ht="45.0" customHeight="true">
      <c r="A196" t="s" s="4">
        <v>1533</v>
      </c>
      <c r="B196" t="s" s="4">
        <v>2992</v>
      </c>
      <c r="C196" t="s" s="4">
        <v>2990</v>
      </c>
      <c r="D196" t="s" s="4">
        <v>2990</v>
      </c>
      <c r="E196" t="s" s="4">
        <v>2990</v>
      </c>
      <c r="F196" t="s" s="4">
        <v>2990</v>
      </c>
      <c r="G196" t="s" s="4">
        <v>848</v>
      </c>
    </row>
    <row r="197" ht="45.0" customHeight="true">
      <c r="A197" t="s" s="4">
        <v>1536</v>
      </c>
      <c r="B197" t="s" s="4">
        <v>2993</v>
      </c>
      <c r="C197" t="s" s="4">
        <v>2990</v>
      </c>
      <c r="D197" t="s" s="4">
        <v>2990</v>
      </c>
      <c r="E197" t="s" s="4">
        <v>2990</v>
      </c>
      <c r="F197" t="s" s="4">
        <v>2990</v>
      </c>
      <c r="G197" t="s" s="4">
        <v>848</v>
      </c>
    </row>
    <row r="198" ht="45.0" customHeight="true">
      <c r="A198" t="s" s="4">
        <v>1539</v>
      </c>
      <c r="B198" t="s" s="4">
        <v>2994</v>
      </c>
      <c r="C198" t="s" s="4">
        <v>751</v>
      </c>
      <c r="D198" t="s" s="4">
        <v>751</v>
      </c>
      <c r="E198" t="s" s="4">
        <v>751</v>
      </c>
      <c r="F198" t="s" s="4">
        <v>2995</v>
      </c>
      <c r="G198" t="s" s="4">
        <v>2996</v>
      </c>
    </row>
    <row r="199" ht="45.0" customHeight="true">
      <c r="A199" t="s" s="4">
        <v>1570</v>
      </c>
      <c r="B199" t="s" s="4">
        <v>2997</v>
      </c>
      <c r="C199" t="s" s="4">
        <v>1578</v>
      </c>
      <c r="D199" t="s" s="4">
        <v>1578</v>
      </c>
      <c r="E199" t="s" s="4">
        <v>1578</v>
      </c>
      <c r="F199" t="s" s="4">
        <v>1579</v>
      </c>
      <c r="G199" t="s" s="4">
        <v>1580</v>
      </c>
    </row>
    <row r="200" ht="45.0" customHeight="true">
      <c r="A200" t="s" s="4">
        <v>1570</v>
      </c>
      <c r="B200" t="s" s="4">
        <v>2998</v>
      </c>
      <c r="C200" t="s" s="4">
        <v>1578</v>
      </c>
      <c r="D200" t="s" s="4">
        <v>1578</v>
      </c>
      <c r="E200" t="s" s="4">
        <v>1578</v>
      </c>
      <c r="F200" t="s" s="4">
        <v>2384</v>
      </c>
      <c r="G200" t="s" s="4">
        <v>2382</v>
      </c>
    </row>
    <row r="201" ht="45.0" customHeight="true">
      <c r="A201" t="s" s="4">
        <v>1604</v>
      </c>
      <c r="B201" t="s" s="4">
        <v>2999</v>
      </c>
      <c r="C201" t="s" s="4">
        <v>751</v>
      </c>
      <c r="D201" t="s" s="4">
        <v>751</v>
      </c>
      <c r="E201" t="s" s="4">
        <v>751</v>
      </c>
      <c r="F201" t="s" s="4">
        <v>1650</v>
      </c>
      <c r="G201" t="s" s="4">
        <v>1651</v>
      </c>
    </row>
    <row r="202" ht="45.0" customHeight="true">
      <c r="A202" t="s" s="4">
        <v>1604</v>
      </c>
      <c r="B202" t="s" s="4">
        <v>3000</v>
      </c>
      <c r="C202" t="s" s="4">
        <v>751</v>
      </c>
      <c r="D202" t="s" s="4">
        <v>751</v>
      </c>
      <c r="E202" t="s" s="4">
        <v>751</v>
      </c>
      <c r="F202" t="s" s="4">
        <v>1612</v>
      </c>
      <c r="G202" t="s" s="4">
        <v>1613</v>
      </c>
    </row>
    <row r="203" ht="45.0" customHeight="true">
      <c r="A203" t="s" s="4">
        <v>1604</v>
      </c>
      <c r="B203" t="s" s="4">
        <v>3001</v>
      </c>
      <c r="C203" t="s" s="4">
        <v>2652</v>
      </c>
      <c r="D203" t="s" s="4">
        <v>2653</v>
      </c>
      <c r="E203" t="s" s="4">
        <v>2654</v>
      </c>
      <c r="F203" t="s" s="4">
        <v>789</v>
      </c>
      <c r="G203" t="s" s="4">
        <v>2655</v>
      </c>
    </row>
    <row r="204" ht="45.0" customHeight="true">
      <c r="A204" t="s" s="4">
        <v>1604</v>
      </c>
      <c r="B204" t="s" s="4">
        <v>3002</v>
      </c>
      <c r="C204" t="s" s="4">
        <v>751</v>
      </c>
      <c r="D204" t="s" s="4">
        <v>751</v>
      </c>
      <c r="E204" t="s" s="4">
        <v>751</v>
      </c>
      <c r="F204" t="s" s="4">
        <v>3003</v>
      </c>
      <c r="G204" t="s" s="4">
        <v>3004</v>
      </c>
    </row>
    <row r="205" ht="45.0" customHeight="true">
      <c r="A205" t="s" s="4">
        <v>1625</v>
      </c>
      <c r="B205" t="s" s="4">
        <v>3005</v>
      </c>
      <c r="C205" t="s" s="4">
        <v>3006</v>
      </c>
      <c r="D205" t="s" s="4">
        <v>3007</v>
      </c>
      <c r="E205" t="s" s="4">
        <v>3008</v>
      </c>
      <c r="F205" t="s" s="4">
        <v>789</v>
      </c>
      <c r="G205" t="s" s="4">
        <v>3009</v>
      </c>
    </row>
    <row r="206" ht="45.0" customHeight="true">
      <c r="A206" t="s" s="4">
        <v>1625</v>
      </c>
      <c r="B206" t="s" s="4">
        <v>3010</v>
      </c>
      <c r="C206" t="s" s="4">
        <v>1578</v>
      </c>
      <c r="D206" t="s" s="4">
        <v>1578</v>
      </c>
      <c r="E206" t="s" s="4">
        <v>1578</v>
      </c>
      <c r="F206" t="s" s="4">
        <v>1871</v>
      </c>
      <c r="G206" t="s" s="4">
        <v>1872</v>
      </c>
    </row>
    <row r="207" ht="45.0" customHeight="true">
      <c r="A207" t="s" s="4">
        <v>1625</v>
      </c>
      <c r="B207" t="s" s="4">
        <v>3011</v>
      </c>
      <c r="C207" t="s" s="4">
        <v>1578</v>
      </c>
      <c r="D207" t="s" s="4">
        <v>1578</v>
      </c>
      <c r="E207" t="s" s="4">
        <v>1578</v>
      </c>
      <c r="F207" t="s" s="4">
        <v>1633</v>
      </c>
      <c r="G207" t="s" s="4">
        <v>1634</v>
      </c>
    </row>
    <row r="208" ht="45.0" customHeight="true">
      <c r="A208" t="s" s="4">
        <v>1643</v>
      </c>
      <c r="B208" t="s" s="4">
        <v>3012</v>
      </c>
      <c r="C208" t="s" s="4">
        <v>1578</v>
      </c>
      <c r="D208" t="s" s="4">
        <v>1578</v>
      </c>
      <c r="E208" t="s" s="4">
        <v>1578</v>
      </c>
      <c r="F208" t="s" s="4">
        <v>3013</v>
      </c>
      <c r="G208" t="s" s="4">
        <v>2662</v>
      </c>
    </row>
    <row r="209" ht="45.0" customHeight="true">
      <c r="A209" t="s" s="4">
        <v>1643</v>
      </c>
      <c r="B209" t="s" s="4">
        <v>3014</v>
      </c>
      <c r="C209" t="s" s="4">
        <v>1578</v>
      </c>
      <c r="D209" t="s" s="4">
        <v>1578</v>
      </c>
      <c r="E209" t="s" s="4">
        <v>1578</v>
      </c>
      <c r="F209" t="s" s="4">
        <v>1650</v>
      </c>
      <c r="G209" t="s" s="4">
        <v>1651</v>
      </c>
    </row>
    <row r="210" ht="45.0" customHeight="true">
      <c r="A210" t="s" s="4">
        <v>1643</v>
      </c>
      <c r="B210" t="s" s="4">
        <v>3015</v>
      </c>
      <c r="C210" t="s" s="4">
        <v>1578</v>
      </c>
      <c r="D210" t="s" s="4">
        <v>1578</v>
      </c>
      <c r="E210" t="s" s="4">
        <v>1578</v>
      </c>
      <c r="F210" t="s" s="4">
        <v>2371</v>
      </c>
      <c r="G210" t="s" s="4">
        <v>2665</v>
      </c>
    </row>
    <row r="211" ht="45.0" customHeight="true">
      <c r="A211" t="s" s="4">
        <v>1662</v>
      </c>
      <c r="B211" t="s" s="4">
        <v>3016</v>
      </c>
      <c r="C211" t="s" s="4">
        <v>1578</v>
      </c>
      <c r="D211" t="s" s="4">
        <v>1578</v>
      </c>
      <c r="E211" t="s" s="4">
        <v>1578</v>
      </c>
      <c r="F211" t="s" s="4">
        <v>1671</v>
      </c>
      <c r="G211" t="s" s="4">
        <v>2390</v>
      </c>
    </row>
    <row r="212" ht="45.0" customHeight="true">
      <c r="A212" t="s" s="4">
        <v>1662</v>
      </c>
      <c r="B212" t="s" s="4">
        <v>3017</v>
      </c>
      <c r="C212" t="s" s="4">
        <v>1578</v>
      </c>
      <c r="D212" t="s" s="4">
        <v>1578</v>
      </c>
      <c r="E212" t="s" s="4">
        <v>1578</v>
      </c>
      <c r="F212" t="s" s="4">
        <v>2667</v>
      </c>
      <c r="G212" t="s" s="4">
        <v>246</v>
      </c>
    </row>
    <row r="213" ht="45.0" customHeight="true">
      <c r="A213" t="s" s="4">
        <v>1662</v>
      </c>
      <c r="B213" t="s" s="4">
        <v>3018</v>
      </c>
      <c r="C213" t="s" s="4">
        <v>1578</v>
      </c>
      <c r="D213" t="s" s="4">
        <v>1578</v>
      </c>
      <c r="E213" t="s" s="4">
        <v>1578</v>
      </c>
      <c r="F213" t="s" s="4">
        <v>2669</v>
      </c>
      <c r="G213" t="s" s="4">
        <v>2670</v>
      </c>
    </row>
    <row r="214" ht="45.0" customHeight="true">
      <c r="A214" t="s" s="4">
        <v>1682</v>
      </c>
      <c r="B214" t="s" s="4">
        <v>3019</v>
      </c>
      <c r="C214" t="s" s="4">
        <v>2893</v>
      </c>
      <c r="D214" t="s" s="4">
        <v>2891</v>
      </c>
      <c r="E214" t="s" s="4">
        <v>2894</v>
      </c>
      <c r="F214" t="s" s="4">
        <v>2895</v>
      </c>
      <c r="G214" t="s" s="4">
        <v>1456</v>
      </c>
    </row>
    <row r="215" ht="45.0" customHeight="true">
      <c r="A215" t="s" s="4">
        <v>1686</v>
      </c>
      <c r="B215" t="s" s="4">
        <v>3020</v>
      </c>
      <c r="C215" t="s" s="4">
        <v>151</v>
      </c>
      <c r="D215" t="s" s="4">
        <v>151</v>
      </c>
      <c r="E215" t="s" s="4">
        <v>151</v>
      </c>
      <c r="F215" t="s" s="4">
        <v>2306</v>
      </c>
      <c r="G215" t="s" s="4">
        <v>1340</v>
      </c>
    </row>
    <row r="216" ht="45.0" customHeight="true">
      <c r="A216" t="s" s="4">
        <v>1686</v>
      </c>
      <c r="B216" t="s" s="4">
        <v>3021</v>
      </c>
      <c r="C216" t="s" s="4">
        <v>151</v>
      </c>
      <c r="D216" t="s" s="4">
        <v>151</v>
      </c>
      <c r="E216" t="s" s="4">
        <v>151</v>
      </c>
      <c r="F216" t="s" s="4">
        <v>2608</v>
      </c>
      <c r="G216" t="s" s="4">
        <v>2308</v>
      </c>
    </row>
    <row r="217" ht="45.0" customHeight="true">
      <c r="A217" t="s" s="4">
        <v>1686</v>
      </c>
      <c r="B217" t="s" s="4">
        <v>3022</v>
      </c>
      <c r="C217" t="s" s="4">
        <v>151</v>
      </c>
      <c r="D217" t="s" s="4">
        <v>151</v>
      </c>
      <c r="E217" t="s" s="4">
        <v>151</v>
      </c>
      <c r="F217" t="s" s="4">
        <v>2310</v>
      </c>
      <c r="G217" t="s" s="4">
        <v>2266</v>
      </c>
    </row>
    <row r="218" ht="45.0" customHeight="true">
      <c r="A218" t="s" s="4">
        <v>1689</v>
      </c>
      <c r="B218" t="s" s="4">
        <v>3023</v>
      </c>
      <c r="C218" t="s" s="4">
        <v>151</v>
      </c>
      <c r="D218" t="s" s="4">
        <v>151</v>
      </c>
      <c r="E218" t="s" s="4">
        <v>151</v>
      </c>
      <c r="F218" t="s" s="4">
        <v>2316</v>
      </c>
      <c r="G218" t="s" s="4">
        <v>961</v>
      </c>
    </row>
    <row r="219" ht="45.0" customHeight="true">
      <c r="A219" t="s" s="4">
        <v>1689</v>
      </c>
      <c r="B219" t="s" s="4">
        <v>3024</v>
      </c>
      <c r="C219" t="s" s="4">
        <v>151</v>
      </c>
      <c r="D219" t="s" s="4">
        <v>151</v>
      </c>
      <c r="E219" t="s" s="4">
        <v>151</v>
      </c>
      <c r="F219" t="s" s="4">
        <v>2312</v>
      </c>
      <c r="G219" t="s" s="4">
        <v>412</v>
      </c>
    </row>
    <row r="220" ht="45.0" customHeight="true">
      <c r="A220" t="s" s="4">
        <v>1689</v>
      </c>
      <c r="B220" t="s" s="4">
        <v>3025</v>
      </c>
      <c r="C220" t="s" s="4">
        <v>151</v>
      </c>
      <c r="D220" t="s" s="4">
        <v>151</v>
      </c>
      <c r="E220" t="s" s="4">
        <v>151</v>
      </c>
      <c r="F220" t="s" s="4">
        <v>2314</v>
      </c>
      <c r="G220" t="s" s="4">
        <v>1356</v>
      </c>
    </row>
    <row r="221" ht="45.0" customHeight="true">
      <c r="A221" t="s" s="4">
        <v>1691</v>
      </c>
      <c r="B221" t="s" s="4">
        <v>3026</v>
      </c>
      <c r="C221" t="s" s="4">
        <v>151</v>
      </c>
      <c r="D221" t="s" s="4">
        <v>151</v>
      </c>
      <c r="E221" t="s" s="4">
        <v>151</v>
      </c>
      <c r="F221" t="s" s="4">
        <v>2318</v>
      </c>
      <c r="G221" t="s" s="4">
        <v>3027</v>
      </c>
    </row>
    <row r="222" ht="45.0" customHeight="true">
      <c r="A222" t="s" s="4">
        <v>1691</v>
      </c>
      <c r="B222" t="s" s="4">
        <v>3028</v>
      </c>
      <c r="C222" t="s" s="4">
        <v>151</v>
      </c>
      <c r="D222" t="s" s="4">
        <v>151</v>
      </c>
      <c r="E222" t="s" s="4">
        <v>151</v>
      </c>
      <c r="F222" t="s" s="4">
        <v>2608</v>
      </c>
      <c r="G222" t="s" s="4">
        <v>2308</v>
      </c>
    </row>
    <row r="223" ht="45.0" customHeight="true">
      <c r="A223" t="s" s="4">
        <v>1691</v>
      </c>
      <c r="B223" t="s" s="4">
        <v>3029</v>
      </c>
      <c r="C223" t="s" s="4">
        <v>151</v>
      </c>
      <c r="D223" t="s" s="4">
        <v>151</v>
      </c>
      <c r="E223" t="s" s="4">
        <v>151</v>
      </c>
      <c r="F223" t="s" s="4">
        <v>2316</v>
      </c>
      <c r="G223" t="s" s="4">
        <v>961</v>
      </c>
    </row>
    <row r="224" ht="45.0" customHeight="true">
      <c r="A224" t="s" s="4">
        <v>1694</v>
      </c>
      <c r="B224" t="s" s="4">
        <v>3030</v>
      </c>
      <c r="C224" t="s" s="4">
        <v>151</v>
      </c>
      <c r="D224" t="s" s="4">
        <v>151</v>
      </c>
      <c r="E224" t="s" s="4">
        <v>151</v>
      </c>
      <c r="F224" t="s" s="4">
        <v>2934</v>
      </c>
      <c r="G224" t="s" s="4">
        <v>364</v>
      </c>
    </row>
    <row r="225" ht="45.0" customHeight="true">
      <c r="A225" t="s" s="4">
        <v>1694</v>
      </c>
      <c r="B225" t="s" s="4">
        <v>3031</v>
      </c>
      <c r="C225" t="s" s="4">
        <v>151</v>
      </c>
      <c r="D225" t="s" s="4">
        <v>151</v>
      </c>
      <c r="E225" t="s" s="4">
        <v>151</v>
      </c>
      <c r="F225" t="s" s="4">
        <v>2936</v>
      </c>
      <c r="G225" t="s" s="4">
        <v>2142</v>
      </c>
    </row>
    <row r="226" ht="45.0" customHeight="true">
      <c r="A226" t="s" s="4">
        <v>1694</v>
      </c>
      <c r="B226" t="s" s="4">
        <v>3032</v>
      </c>
      <c r="C226" t="s" s="4">
        <v>151</v>
      </c>
      <c r="D226" t="s" s="4">
        <v>151</v>
      </c>
      <c r="E226" t="s" s="4">
        <v>151</v>
      </c>
      <c r="F226" t="s" s="4">
        <v>2938</v>
      </c>
      <c r="G226" t="s" s="4">
        <v>2029</v>
      </c>
    </row>
    <row r="227" ht="45.0" customHeight="true">
      <c r="A227" t="s" s="4">
        <v>1696</v>
      </c>
      <c r="B227" t="s" s="4">
        <v>3033</v>
      </c>
      <c r="C227" t="s" s="4">
        <v>151</v>
      </c>
      <c r="D227" t="s" s="4">
        <v>151</v>
      </c>
      <c r="E227" t="s" s="4">
        <v>151</v>
      </c>
      <c r="F227" t="s" s="4">
        <v>2312</v>
      </c>
      <c r="G227" t="s" s="4">
        <v>412</v>
      </c>
    </row>
    <row r="228" ht="45.0" customHeight="true">
      <c r="A228" t="s" s="4">
        <v>1696</v>
      </c>
      <c r="B228" t="s" s="4">
        <v>3034</v>
      </c>
      <c r="C228" t="s" s="4">
        <v>151</v>
      </c>
      <c r="D228" t="s" s="4">
        <v>151</v>
      </c>
      <c r="E228" t="s" s="4">
        <v>151</v>
      </c>
      <c r="F228" t="s" s="4">
        <v>2316</v>
      </c>
      <c r="G228" t="s" s="4">
        <v>961</v>
      </c>
    </row>
    <row r="229" ht="45.0" customHeight="true">
      <c r="A229" t="s" s="4">
        <v>1696</v>
      </c>
      <c r="B229" t="s" s="4">
        <v>3035</v>
      </c>
      <c r="C229" t="s" s="4">
        <v>151</v>
      </c>
      <c r="D229" t="s" s="4">
        <v>151</v>
      </c>
      <c r="E229" t="s" s="4">
        <v>151</v>
      </c>
      <c r="F229" t="s" s="4">
        <v>2329</v>
      </c>
      <c r="G229" t="s" s="4">
        <v>2330</v>
      </c>
    </row>
    <row r="230" ht="45.0" customHeight="true">
      <c r="A230" t="s" s="4">
        <v>1699</v>
      </c>
      <c r="B230" t="s" s="4">
        <v>3036</v>
      </c>
      <c r="C230" t="s" s="4">
        <v>151</v>
      </c>
      <c r="D230" t="s" s="4">
        <v>151</v>
      </c>
      <c r="E230" t="s" s="4">
        <v>151</v>
      </c>
      <c r="F230" t="s" s="4">
        <v>2332</v>
      </c>
      <c r="G230" t="s" s="4">
        <v>2333</v>
      </c>
    </row>
    <row r="231" ht="45.0" customHeight="true">
      <c r="A231" t="s" s="4">
        <v>1699</v>
      </c>
      <c r="B231" t="s" s="4">
        <v>3037</v>
      </c>
      <c r="C231" t="s" s="4">
        <v>151</v>
      </c>
      <c r="D231" t="s" s="4">
        <v>151</v>
      </c>
      <c r="E231" t="s" s="4">
        <v>151</v>
      </c>
      <c r="F231" t="s" s="4">
        <v>2335</v>
      </c>
      <c r="G231" t="s" s="4">
        <v>2336</v>
      </c>
    </row>
    <row r="232" ht="45.0" customHeight="true">
      <c r="A232" t="s" s="4">
        <v>1699</v>
      </c>
      <c r="B232" t="s" s="4">
        <v>3038</v>
      </c>
      <c r="C232" t="s" s="4">
        <v>151</v>
      </c>
      <c r="D232" t="s" s="4">
        <v>151</v>
      </c>
      <c r="E232" t="s" s="4">
        <v>151</v>
      </c>
      <c r="F232" t="s" s="4">
        <v>2338</v>
      </c>
      <c r="G232" t="s" s="4">
        <v>1413</v>
      </c>
    </row>
    <row r="233" ht="45.0" customHeight="true">
      <c r="A233" t="s" s="4">
        <v>1702</v>
      </c>
      <c r="B233" t="s" s="4">
        <v>3039</v>
      </c>
      <c r="C233" t="s" s="4">
        <v>2946</v>
      </c>
      <c r="D233" t="s" s="4">
        <v>2947</v>
      </c>
      <c r="E233" t="s" s="4">
        <v>2948</v>
      </c>
      <c r="F233" t="s" s="4">
        <v>2949</v>
      </c>
      <c r="G233" t="s" s="4">
        <v>1429</v>
      </c>
    </row>
    <row r="234" ht="45.0" customHeight="true">
      <c r="A234" t="s" s="4">
        <v>1705</v>
      </c>
      <c r="B234" t="s" s="4">
        <v>3040</v>
      </c>
      <c r="C234" t="s" s="4">
        <v>151</v>
      </c>
      <c r="D234" t="s" s="4">
        <v>151</v>
      </c>
      <c r="E234" t="s" s="4">
        <v>151</v>
      </c>
      <c r="F234" t="s" s="4">
        <v>2301</v>
      </c>
      <c r="G234" t="s" s="4">
        <v>1324</v>
      </c>
    </row>
    <row r="235" ht="45.0" customHeight="true">
      <c r="A235" t="s" s="4">
        <v>1705</v>
      </c>
      <c r="B235" t="s" s="4">
        <v>3041</v>
      </c>
      <c r="C235" t="s" s="4">
        <v>151</v>
      </c>
      <c r="D235" t="s" s="4">
        <v>151</v>
      </c>
      <c r="E235" t="s" s="4">
        <v>151</v>
      </c>
      <c r="F235" t="s" s="4">
        <v>2303</v>
      </c>
      <c r="G235" t="s" s="4">
        <v>2304</v>
      </c>
    </row>
    <row r="236" ht="45.0" customHeight="true">
      <c r="A236" t="s" s="4">
        <v>1707</v>
      </c>
      <c r="B236" t="s" s="4">
        <v>3042</v>
      </c>
      <c r="C236" t="s" s="4">
        <v>2951</v>
      </c>
      <c r="D236" t="s" s="4">
        <v>2952</v>
      </c>
      <c r="E236" t="s" s="4">
        <v>2953</v>
      </c>
      <c r="F236" t="s" s="4">
        <v>2954</v>
      </c>
      <c r="G236" t="s" s="4">
        <v>1443</v>
      </c>
    </row>
    <row r="237" ht="45.0" customHeight="true">
      <c r="A237" t="s" s="4">
        <v>1707</v>
      </c>
      <c r="B237" t="s" s="4">
        <v>3043</v>
      </c>
      <c r="C237" t="s" s="4">
        <v>2956</v>
      </c>
      <c r="D237" t="s" s="4">
        <v>2831</v>
      </c>
      <c r="E237" t="s" s="4">
        <v>2957</v>
      </c>
      <c r="F237" t="s" s="4">
        <v>2958</v>
      </c>
      <c r="G237" t="s" s="4">
        <v>2345</v>
      </c>
    </row>
    <row r="238" ht="45.0" customHeight="true">
      <c r="A238" t="s" s="4">
        <v>1707</v>
      </c>
      <c r="B238" t="s" s="4">
        <v>3044</v>
      </c>
      <c r="C238" t="s" s="4">
        <v>2837</v>
      </c>
      <c r="D238" t="s" s="4">
        <v>2838</v>
      </c>
      <c r="E238" t="s" s="4">
        <v>2839</v>
      </c>
      <c r="F238" t="s" s="4">
        <v>2960</v>
      </c>
      <c r="G238" t="s" s="4">
        <v>1356</v>
      </c>
    </row>
    <row r="239" ht="45.0" customHeight="true">
      <c r="A239" t="s" s="4">
        <v>1709</v>
      </c>
      <c r="B239" t="s" s="4">
        <v>3045</v>
      </c>
      <c r="C239" t="s" s="4">
        <v>2963</v>
      </c>
      <c r="D239" t="s" s="4">
        <v>2952</v>
      </c>
      <c r="E239" t="s" s="4">
        <v>2953</v>
      </c>
      <c r="F239" t="s" s="4">
        <v>2964</v>
      </c>
      <c r="G239" t="s" s="4">
        <v>1471</v>
      </c>
    </row>
    <row r="240" ht="45.0" customHeight="true">
      <c r="A240" t="s" s="4">
        <v>1711</v>
      </c>
      <c r="B240" t="s" s="4">
        <v>3046</v>
      </c>
      <c r="C240" t="s" s="4">
        <v>2966</v>
      </c>
      <c r="D240" t="s" s="4">
        <v>2967</v>
      </c>
      <c r="E240" t="s" s="4">
        <v>2834</v>
      </c>
      <c r="F240" t="s" s="4">
        <v>2968</v>
      </c>
      <c r="G240" t="s" s="4">
        <v>2352</v>
      </c>
    </row>
    <row r="241" ht="45.0" customHeight="true">
      <c r="A241" t="s" s="4">
        <v>1711</v>
      </c>
      <c r="B241" t="s" s="4">
        <v>3047</v>
      </c>
      <c r="C241" t="s" s="4">
        <v>2901</v>
      </c>
      <c r="D241" t="s" s="4">
        <v>2902</v>
      </c>
      <c r="E241" t="s" s="4">
        <v>2903</v>
      </c>
      <c r="F241" t="s" s="4">
        <v>2904</v>
      </c>
      <c r="G241" t="s" s="4">
        <v>246</v>
      </c>
    </row>
    <row r="242" ht="45.0" customHeight="true">
      <c r="A242" t="s" s="4">
        <v>1713</v>
      </c>
      <c r="B242" t="s" s="4">
        <v>3048</v>
      </c>
      <c r="C242" t="s" s="4">
        <v>2971</v>
      </c>
      <c r="D242" t="s" s="4">
        <v>2972</v>
      </c>
      <c r="E242" t="s" s="4">
        <v>2973</v>
      </c>
      <c r="F242" t="s" s="4">
        <v>2914</v>
      </c>
      <c r="G242" t="s" s="4">
        <v>507</v>
      </c>
    </row>
    <row r="243" ht="45.0" customHeight="true">
      <c r="A243" t="s" s="4">
        <v>1716</v>
      </c>
      <c r="B243" t="s" s="4">
        <v>3049</v>
      </c>
      <c r="C243" t="s" s="4">
        <v>2975</v>
      </c>
      <c r="D243" t="s" s="4">
        <v>2976</v>
      </c>
      <c r="E243" t="s" s="4">
        <v>2977</v>
      </c>
      <c r="F243" t="s" s="4">
        <v>2978</v>
      </c>
      <c r="G243" t="s" s="4">
        <v>2279</v>
      </c>
    </row>
    <row r="244" ht="45.0" customHeight="true">
      <c r="A244" t="s" s="4">
        <v>1716</v>
      </c>
      <c r="B244" t="s" s="4">
        <v>3050</v>
      </c>
      <c r="C244" t="s" s="4">
        <v>2966</v>
      </c>
      <c r="D244" t="s" s="4">
        <v>2967</v>
      </c>
      <c r="E244" t="s" s="4">
        <v>2834</v>
      </c>
      <c r="F244" t="s" s="4">
        <v>2968</v>
      </c>
      <c r="G244" t="s" s="4">
        <v>2352</v>
      </c>
    </row>
    <row r="245" ht="45.0" customHeight="true">
      <c r="A245" t="s" s="4">
        <v>1716</v>
      </c>
      <c r="B245" t="s" s="4">
        <v>3051</v>
      </c>
      <c r="C245" t="s" s="4">
        <v>2981</v>
      </c>
      <c r="D245" t="s" s="4">
        <v>2982</v>
      </c>
      <c r="E245" t="s" s="4">
        <v>2983</v>
      </c>
      <c r="F245" t="s" s="4">
        <v>2984</v>
      </c>
      <c r="G245" t="s" s="4">
        <v>520</v>
      </c>
    </row>
    <row r="246" ht="45.0" customHeight="true">
      <c r="A246" t="s" s="4">
        <v>1718</v>
      </c>
      <c r="B246" t="s" s="4">
        <v>3052</v>
      </c>
      <c r="C246" t="s" s="4">
        <v>2986</v>
      </c>
      <c r="D246" t="s" s="4">
        <v>2908</v>
      </c>
      <c r="E246" t="s" s="4">
        <v>2987</v>
      </c>
      <c r="F246" t="s" s="4">
        <v>2988</v>
      </c>
      <c r="G246" t="s" s="4">
        <v>205</v>
      </c>
    </row>
    <row r="247" ht="45.0" customHeight="true">
      <c r="A247" t="s" s="4">
        <v>1720</v>
      </c>
      <c r="B247" t="s" s="4">
        <v>3053</v>
      </c>
      <c r="C247" t="s" s="4">
        <v>2893</v>
      </c>
      <c r="D247" t="s" s="4">
        <v>2891</v>
      </c>
      <c r="E247" t="s" s="4">
        <v>2894</v>
      </c>
      <c r="F247" t="s" s="4">
        <v>2895</v>
      </c>
      <c r="G247" t="s" s="4">
        <v>1456</v>
      </c>
    </row>
    <row r="248" ht="45.0" customHeight="true">
      <c r="A248" t="s" s="4">
        <v>1720</v>
      </c>
      <c r="B248" t="s" s="4">
        <v>3054</v>
      </c>
      <c r="C248" t="s" s="4">
        <v>2897</v>
      </c>
      <c r="D248" t="s" s="4">
        <v>2898</v>
      </c>
      <c r="E248" t="s" s="4">
        <v>2899</v>
      </c>
      <c r="F248" t="s" s="4">
        <v>2273</v>
      </c>
      <c r="G248" t="s" s="4">
        <v>2274</v>
      </c>
    </row>
    <row r="249" ht="45.0" customHeight="true">
      <c r="A249" t="s" s="4">
        <v>1722</v>
      </c>
      <c r="B249" t="s" s="4">
        <v>3055</v>
      </c>
      <c r="C249" t="s" s="4">
        <v>2901</v>
      </c>
      <c r="D249" t="s" s="4">
        <v>2902</v>
      </c>
      <c r="E249" t="s" s="4">
        <v>2903</v>
      </c>
      <c r="F249" t="s" s="4">
        <v>2904</v>
      </c>
      <c r="G249" t="s" s="4">
        <v>246</v>
      </c>
    </row>
    <row r="250" ht="45.0" customHeight="true">
      <c r="A250" t="s" s="4">
        <v>1724</v>
      </c>
      <c r="B250" t="s" s="4">
        <v>3056</v>
      </c>
      <c r="C250" t="s" s="4">
        <v>2906</v>
      </c>
      <c r="D250" t="s" s="4">
        <v>2907</v>
      </c>
      <c r="E250" t="s" s="4">
        <v>2908</v>
      </c>
      <c r="F250" t="s" s="4">
        <v>2909</v>
      </c>
      <c r="G250" t="s" s="4">
        <v>2279</v>
      </c>
    </row>
    <row r="251" ht="45.0" customHeight="true">
      <c r="A251" t="s" s="4">
        <v>1724</v>
      </c>
      <c r="B251" t="s" s="4">
        <v>3057</v>
      </c>
      <c r="C251" t="s" s="4">
        <v>2911</v>
      </c>
      <c r="D251" t="s" s="4">
        <v>2912</v>
      </c>
      <c r="E251" t="s" s="4">
        <v>2913</v>
      </c>
      <c r="F251" t="s" s="4">
        <v>2914</v>
      </c>
      <c r="G251" t="s" s="4">
        <v>507</v>
      </c>
    </row>
    <row r="252" ht="45.0" customHeight="true">
      <c r="A252" t="s" s="4">
        <v>1726</v>
      </c>
      <c r="B252" t="s" s="4">
        <v>3058</v>
      </c>
      <c r="C252" t="s" s="4">
        <v>151</v>
      </c>
      <c r="D252" t="s" s="4">
        <v>151</v>
      </c>
      <c r="E252" t="s" s="4">
        <v>151</v>
      </c>
      <c r="F252" t="s" s="4">
        <v>2283</v>
      </c>
      <c r="G252" t="s" s="4">
        <v>2284</v>
      </c>
    </row>
    <row r="253" ht="45.0" customHeight="true">
      <c r="A253" t="s" s="4">
        <v>1726</v>
      </c>
      <c r="B253" t="s" s="4">
        <v>3059</v>
      </c>
      <c r="C253" t="s" s="4">
        <v>151</v>
      </c>
      <c r="D253" t="s" s="4">
        <v>151</v>
      </c>
      <c r="E253" t="s" s="4">
        <v>151</v>
      </c>
      <c r="F253" t="s" s="4">
        <v>2286</v>
      </c>
      <c r="G253" t="s" s="4">
        <v>2287</v>
      </c>
    </row>
    <row r="254" ht="45.0" customHeight="true">
      <c r="A254" t="s" s="4">
        <v>1726</v>
      </c>
      <c r="B254" t="s" s="4">
        <v>3060</v>
      </c>
      <c r="C254" t="s" s="4">
        <v>151</v>
      </c>
      <c r="D254" t="s" s="4">
        <v>151</v>
      </c>
      <c r="E254" t="s" s="4">
        <v>151</v>
      </c>
      <c r="F254" t="s" s="4">
        <v>2289</v>
      </c>
      <c r="G254" t="s" s="4">
        <v>2290</v>
      </c>
    </row>
    <row r="255" ht="45.0" customHeight="true">
      <c r="A255" t="s" s="4">
        <v>1728</v>
      </c>
      <c r="B255" t="s" s="4">
        <v>3061</v>
      </c>
      <c r="C255" t="s" s="4">
        <v>151</v>
      </c>
      <c r="D255" t="s" s="4">
        <v>151</v>
      </c>
      <c r="E255" t="s" s="4">
        <v>151</v>
      </c>
      <c r="F255" t="s" s="4">
        <v>2292</v>
      </c>
      <c r="G255" t="s" s="4">
        <v>1024</v>
      </c>
    </row>
    <row r="256" ht="45.0" customHeight="true">
      <c r="A256" t="s" s="4">
        <v>1728</v>
      </c>
      <c r="B256" t="s" s="4">
        <v>3062</v>
      </c>
      <c r="C256" t="s" s="4">
        <v>151</v>
      </c>
      <c r="D256" t="s" s="4">
        <v>151</v>
      </c>
      <c r="E256" t="s" s="4">
        <v>151</v>
      </c>
      <c r="F256" t="s" s="4">
        <v>2294</v>
      </c>
      <c r="G256" t="s" s="4">
        <v>678</v>
      </c>
    </row>
    <row r="257" ht="45.0" customHeight="true">
      <c r="A257" t="s" s="4">
        <v>1728</v>
      </c>
      <c r="B257" t="s" s="4">
        <v>3063</v>
      </c>
      <c r="C257" t="s" s="4">
        <v>151</v>
      </c>
      <c r="D257" t="s" s="4">
        <v>151</v>
      </c>
      <c r="E257" t="s" s="4">
        <v>151</v>
      </c>
      <c r="F257" t="s" s="4">
        <v>2296</v>
      </c>
      <c r="G257" t="s" s="4">
        <v>2297</v>
      </c>
    </row>
    <row r="258" ht="45.0" customHeight="true">
      <c r="A258" t="s" s="4">
        <v>1728</v>
      </c>
      <c r="B258" t="s" s="4">
        <v>3064</v>
      </c>
      <c r="C258" t="s" s="4">
        <v>151</v>
      </c>
      <c r="D258" t="s" s="4">
        <v>151</v>
      </c>
      <c r="E258" t="s" s="4">
        <v>151</v>
      </c>
      <c r="F258" t="s" s="4">
        <v>2299</v>
      </c>
      <c r="G258" t="s" s="4">
        <v>2269</v>
      </c>
    </row>
    <row r="259" ht="45.0" customHeight="true">
      <c r="A259" t="s" s="4">
        <v>1730</v>
      </c>
      <c r="B259" t="s" s="4">
        <v>3065</v>
      </c>
      <c r="C259" t="s" s="4">
        <v>2889</v>
      </c>
      <c r="D259" t="s" s="4">
        <v>2890</v>
      </c>
      <c r="E259" t="s" s="4">
        <v>2891</v>
      </c>
      <c r="F259" t="s" s="4">
        <v>2310</v>
      </c>
      <c r="G259" t="s" s="4">
        <v>2266</v>
      </c>
    </row>
    <row r="260" ht="45.0" customHeight="true">
      <c r="A260" t="s" s="4">
        <v>1903</v>
      </c>
      <c r="B260" t="s" s="4">
        <v>3066</v>
      </c>
      <c r="C260" t="s" s="4">
        <v>2990</v>
      </c>
      <c r="D260" t="s" s="4">
        <v>2990</v>
      </c>
      <c r="E260" t="s" s="4">
        <v>2990</v>
      </c>
      <c r="F260" t="s" s="4">
        <v>2990</v>
      </c>
      <c r="G260" t="s" s="4">
        <v>848</v>
      </c>
    </row>
    <row r="261" ht="45.0" customHeight="true">
      <c r="A261" t="s" s="4">
        <v>1905</v>
      </c>
      <c r="B261" t="s" s="4">
        <v>3067</v>
      </c>
      <c r="C261" t="s" s="4">
        <v>2990</v>
      </c>
      <c r="D261" t="s" s="4">
        <v>2990</v>
      </c>
      <c r="E261" t="s" s="4">
        <v>2990</v>
      </c>
      <c r="F261" t="s" s="4">
        <v>2990</v>
      </c>
      <c r="G261" t="s" s="4">
        <v>848</v>
      </c>
    </row>
    <row r="262" ht="45.0" customHeight="true">
      <c r="A262" t="s" s="4">
        <v>1915</v>
      </c>
      <c r="B262" t="s" s="4">
        <v>3068</v>
      </c>
      <c r="C262" t="s" s="4">
        <v>2442</v>
      </c>
      <c r="D262" t="s" s="4">
        <v>2442</v>
      </c>
      <c r="E262" t="s" s="4">
        <v>2442</v>
      </c>
      <c r="F262" t="s" s="4">
        <v>2442</v>
      </c>
      <c r="G262" t="s" s="4">
        <v>2442</v>
      </c>
    </row>
    <row r="263" ht="45.0" customHeight="true">
      <c r="A263" t="s" s="4">
        <v>1937</v>
      </c>
      <c r="B263" t="s" s="4">
        <v>3069</v>
      </c>
      <c r="C263" t="s" s="4">
        <v>2990</v>
      </c>
      <c r="D263" t="s" s="4">
        <v>2990</v>
      </c>
      <c r="E263" t="s" s="4">
        <v>2990</v>
      </c>
      <c r="F263" t="s" s="4">
        <v>2990</v>
      </c>
      <c r="G263" t="s" s="4">
        <v>848</v>
      </c>
    </row>
    <row r="264" ht="45.0" customHeight="true">
      <c r="A264" t="s" s="4">
        <v>1939</v>
      </c>
      <c r="B264" t="s" s="4">
        <v>3070</v>
      </c>
      <c r="C264" t="s" s="4">
        <v>2990</v>
      </c>
      <c r="D264" t="s" s="4">
        <v>2990</v>
      </c>
      <c r="E264" t="s" s="4">
        <v>2990</v>
      </c>
      <c r="F264" t="s" s="4">
        <v>2990</v>
      </c>
      <c r="G264" t="s" s="4">
        <v>848</v>
      </c>
    </row>
    <row r="265" ht="45.0" customHeight="true">
      <c r="A265" t="s" s="4">
        <v>1961</v>
      </c>
      <c r="B265" t="s" s="4">
        <v>3071</v>
      </c>
      <c r="C265" t="s" s="4">
        <v>1931</v>
      </c>
      <c r="D265" t="s" s="4">
        <v>1931</v>
      </c>
      <c r="E265" t="s" s="4">
        <v>1931</v>
      </c>
      <c r="F265" t="s" s="4">
        <v>1931</v>
      </c>
      <c r="G265" t="s" s="4">
        <v>1931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2020-11-05T02:34:09Z</dcterms:created>
  <dc:creator>Apache POI</dc:creator>
</cp:coreProperties>
</file>