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74921" r:id="rId7" sheetId="5"/>
    <sheet name="Tabla_474906" r:id="rId8" sheetId="6"/>
    <sheet name="Hidden_1_Tabla_474906" r:id="rId9" sheetId="7"/>
    <sheet name="Tabla_474918" r:id="rId10" sheetId="8"/>
  </sheets>
  <definedNames>
    <definedName name="Hidden_14">Hidden_1!$A$1:$A$2</definedName>
    <definedName name="Hidden_25">Hidden_2!$A$1:$A$5</definedName>
    <definedName name="Hidden_336">Hidden_3!$A$1:$A$2</definedName>
    <definedName name="Hidden_1_Tabla_4749065">Hidden_1_Tabla_474906!$A$1:$A$3</definedName>
  </definedNames>
</workbook>
</file>

<file path=xl/sharedStrings.xml><?xml version="1.0" encoding="utf-8"?>
<sst xmlns="http://schemas.openxmlformats.org/spreadsheetml/2006/main" count="20924" uniqueCount="5000">
  <si>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</si>
  <si>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</si>
  <si>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</si>
  <si>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</si>
  <si>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</si>
  <si>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</si>
  <si>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</si>
  <si>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</si>
  <si>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</si>
  <si>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</si>
  <si>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</si>
  <si>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</si>
  <si>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</si>
  <si>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</si>
  <si>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</si>
  <si>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</si>
  <si>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</si>
  <si>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</si>
  <si>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</si>
  <si>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</si>
  <si>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</si>
  <si>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</si>
  <si>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</si>
  <si>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</si>
  <si>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</si>
  <si>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</si>
  <si>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</si>
  <si>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</si>
  <si>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</si>
  <si>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</si>
  <si>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</si>
  <si>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</si>
  <si>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</si>
  <si>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</si>
  <si>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</si>
  <si>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</si>
  <si>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</si>
  <si>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</si>
  <si>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</si>
  <si>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</si>
  <si>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</si>
  <si>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</si>
  <si>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</si>
  <si>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</si>
  <si>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</si>
  <si>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</si>
  <si>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</si>
  <si>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</si>
  <si>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</si>
  <si>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</si>
  <si>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</si>
  <si>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</si>
  <si>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</si>
  <si>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</si>
  <si>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</si>
  <si>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</si>
  <si>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</si>
  <si>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</si>
  <si>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</si>
  <si>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</si>
  <si>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</si>
  <si>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</si>
  <si>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</si>
  <si>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</si>
  <si>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</si>
  <si>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</si>
  <si>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</si>
  <si>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</si>
  <si>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</si>
  <si>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</si>
  <si>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</si>
  <si>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</si>
  <si>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</si>
  <si>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</si>
  <si>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</si>
  <si>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</si>
  <si>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</si>
  <si>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</si>
  <si>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</si>
  <si>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</si>
  <si>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</si>
  <si>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</si>
  <si>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</si>
  <si>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</si>
  <si>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</si>
  <si>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</si>
  <si>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</si>
  <si>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</si>
  <si>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</si>
  <si>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</si>
  <si>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</si>
  <si>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</si>
  <si>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</si>
  <si>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</si>
  <si>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</si>
  <si>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</si>
  <si>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</si>
  <si>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</si>
  <si>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</si>
  <si>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</si>
  <si>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</si>
  <si>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</si>
  <si>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</si>
  <si>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</si>
  <si>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</si>
  <si>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</si>
  <si>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</si>
  <si>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</si>
  <si>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CCDE1592C16F35ECDAE67A265E27C5A0</t>
  </si>
  <si>
    <t>2020</t>
  </si>
  <si>
    <t>01/07/2020</t>
  </si>
  <si>
    <t>03/09/2020</t>
  </si>
  <si>
    <t>Adjudicación directa</t>
  </si>
  <si>
    <t>Servicios relacionados con obra pública</t>
  </si>
  <si>
    <t>AAO-DGODU-074-AD-S-2020</t>
  </si>
  <si>
    <t>Artículos: 1, 3 Apartado A Fracción I, 5, 23, 24 Apartado C, 44 Fracción I Inciso A, 46, 61, 62 y 64 Bis de la Ley de Obras Públicas del Distrito Federal</t>
  </si>
  <si>
    <t>http://www.aao.cdmx.gob.mx/LTAIPRC_ALCALDIA/2020/Art121/Fr30/DGODU/B/A121FR30B_2020_T03_Autorizacion 2.pdf</t>
  </si>
  <si>
    <t>Supervisión para la Rehabilitación y Mantenimiento de la Red de Agua Potable en diversas colonias, dentro del perímetro de la Alcaldía. ( C ).</t>
  </si>
  <si>
    <t>29612073</t>
  </si>
  <si>
    <t>Se trata de una persona moral</t>
  </si>
  <si>
    <t>Grupo Devolca, S.A. de C.V.</t>
  </si>
  <si>
    <t>GDE150603I8A</t>
  </si>
  <si>
    <t>Direccion General de Obras y Desarrollo Urbano</t>
  </si>
  <si>
    <t>AAO-DGODU-AD-L-2-074-2020</t>
  </si>
  <si>
    <t>14/08/2020</t>
  </si>
  <si>
    <t>517241.34</t>
  </si>
  <si>
    <t>599999.95</t>
  </si>
  <si>
    <t>0</t>
  </si>
  <si>
    <t>Nacional</t>
  </si>
  <si>
    <t>Pesos Mexicanos</t>
  </si>
  <si>
    <t>Transferencia Interbancaria</t>
  </si>
  <si>
    <t>19/08/2020</t>
  </si>
  <si>
    <t>25/11/2020</t>
  </si>
  <si>
    <t>http://www.aao.cdmx.gob.mx/LTAIPRC_ALCALDIA/2020/Art121/Fr30/DGODU/B/A121FR30B_2020_T03_AD-074-20.pdf</t>
  </si>
  <si>
    <t>http://www.aao.cdmx.gob.mx/LTAIPRC_ALCALDIA/2020/Art121/Fr30/DGODU/B/A121FR30B_2020_T03_suspension.pdf</t>
  </si>
  <si>
    <t>Local</t>
  </si>
  <si>
    <t>Recursos Estatales</t>
  </si>
  <si>
    <t>No</t>
  </si>
  <si>
    <t>Supervicion externa</t>
  </si>
  <si>
    <t>http://www.aao.cdmx.gob.mx/LTAIPRC_ALCALDIA/2020/Art121/Fr30/DGODU/B/A121FR30B_2020_T03_AFF74.pdf</t>
  </si>
  <si>
    <t>http://www.aao.cdmx.gob.mx/LTAIPRC_ALCALDIA/2020/Art121/Fr30/DGODU/B/A121FR30B_2020_T03_Lqd.pdf</t>
  </si>
  <si>
    <t>http://www.aao.cdmx.gob.mx/LTAIPRC_ALCALDIA/2020/Art121/Fr30/DGODU/B/A121FR30B_2020_T03_fqt.pdf</t>
  </si>
  <si>
    <t>Dirección General de Obras y Desarrollo Urbano</t>
  </si>
  <si>
    <t>15/10/2020</t>
  </si>
  <si>
    <t>30/09/2020</t>
  </si>
  <si>
    <t/>
  </si>
  <si>
    <t>608DA11C6A5217DD280C9A1C42C83D89</t>
  </si>
  <si>
    <t>AAO-DGODU-072-AD-S-2020</t>
  </si>
  <si>
    <t>Supervisión de la segunda etapa de Rehabilitación de Centro de Adicciones, ubicado dentro del  perímetro de la Alcaldía Álvaro Obregón. (Piloto).</t>
  </si>
  <si>
    <t>29612072</t>
  </si>
  <si>
    <t>Estudio CBA, S.A. de C.V.</t>
  </si>
  <si>
    <t>ECB130425F35</t>
  </si>
  <si>
    <t>AAO-DGODU-AD-L-2-072-2020</t>
  </si>
  <si>
    <t>288144.94</t>
  </si>
  <si>
    <t>334248.13</t>
  </si>
  <si>
    <t>01/12/2020</t>
  </si>
  <si>
    <t>http://www.aao.cdmx.gob.mx/LTAIPRC_ALCALDIA/2020/Art121/Fr30/DGODU/B/A121FR30B_2020_T03_AD-072-20.pdf</t>
  </si>
  <si>
    <t>http://www.aao.cdmx.gob.mx/LTAIPRC_ALCALDIA/2020/Art121/Fr30/DGODU/B/A121FR30B_2020_T03_AFF72.pdf</t>
  </si>
  <si>
    <t>330C0C067A1BD4DC158497F2B9FAC583</t>
  </si>
  <si>
    <t>AAO-DGODU-070-AD-S-2020</t>
  </si>
  <si>
    <t>Supervisión para la Construcción de Salas de Mediación de la Dirección General de Gobierno; así como, Supervisión para la Ampliación de las Salas de Mediación de la Dirección General de Gobierno, Dentro del perímetro de la Alcaldía.</t>
  </si>
  <si>
    <t>29612071</t>
  </si>
  <si>
    <t>Constructora Tredom, S.A. de C.V.</t>
  </si>
  <si>
    <t>CTR190513PA2</t>
  </si>
  <si>
    <t>AAO-DGODU-AD-L-2-070-2020</t>
  </si>
  <si>
    <t>248555.72</t>
  </si>
  <si>
    <t>288324.64</t>
  </si>
  <si>
    <t>http://www.aao.cdmx.gob.mx/LTAIPRC_ALCALDIA/2020/Art121/Fr30/DGODU/B/A121FR30B_2020_T03_AD-070-20.pdf</t>
  </si>
  <si>
    <t>http://www.aao.cdmx.gob.mx/LTAIPRC_ALCALDIA/2020/Art121/Fr30/DGODU/B/A121FR30B_2020_T03_AFF70.pdf</t>
  </si>
  <si>
    <t>C54B8553E39A938F275041B8B3DB8D08</t>
  </si>
  <si>
    <t>AAO-DGODU-068-AD-S-2020</t>
  </si>
  <si>
    <t>Supervisión para el Mantenimiento Preventivo y Correctivo a Escuelas Públicas, dentro del perímetro de la Alcaldía.</t>
  </si>
  <si>
    <t>29612070</t>
  </si>
  <si>
    <t>AAO-DGODU-AD-L-2-068-2020</t>
  </si>
  <si>
    <t>190274.54</t>
  </si>
  <si>
    <t>220718.47</t>
  </si>
  <si>
    <t>01/11/2020</t>
  </si>
  <si>
    <t>http://www.aao.cdmx.gob.mx/LTAIPRC_ALCALDIA/2020/Art121/Fr30/DGODU/B/A121FR30B_2020_T03_AD-068-20.pdf</t>
  </si>
  <si>
    <t>http://www.aao.cdmx.gob.mx/LTAIPRC_ALCALDIA/2020/Art121/Fr30/DGODU/B/A121FR30B_2020_T03_AFF68.pdf</t>
  </si>
  <si>
    <t>4884FF5759A540D53FEC7C886F8BDC6F</t>
  </si>
  <si>
    <t>AAO-DGODU-066-AD-S-2020</t>
  </si>
  <si>
    <t>Supervisión para la Rehabilitación y Mantenimiento  de la Red de Agua Potable en diversas colonias, dentro del perímetro de la Alcaldía. (D).</t>
  </si>
  <si>
    <t>29612069</t>
  </si>
  <si>
    <t>AAO-DGODU-AD-L-2-066-2020</t>
  </si>
  <si>
    <t>218743.81</t>
  </si>
  <si>
    <t>253742.82</t>
  </si>
  <si>
    <t>http://www.aao.cdmx.gob.mx/LTAIPRC_ALCALDIA/2020/Art121/Fr30/DGODU/B/A121FR30B_2020_T03_AD-066-20.pdf</t>
  </si>
  <si>
    <t>http://www.aao.cdmx.gob.mx/LTAIPRC_ALCALDIA/2020/Art121/Fr30/DGODU/B/A121FR30B_2020_T03_AFF66.pdf</t>
  </si>
  <si>
    <t>AE228A00C6E1FA61B3C4199E78C31730</t>
  </si>
  <si>
    <t>AAO-DGODU-099-AD-O-2020</t>
  </si>
  <si>
    <t>Rehabilitación de la superficie de rodamiento (Bacheo) en diversas ubicaciones, dentro del perímetro de la Alcaldía Álvaro Obregón (a base de piedra).</t>
  </si>
  <si>
    <t>29612087</t>
  </si>
  <si>
    <t>Golden Group 24K, S.A. de C.V.</t>
  </si>
  <si>
    <t>GGV160212HY3</t>
  </si>
  <si>
    <t>AAO-DGODU-AD-L-1-099-2020</t>
  </si>
  <si>
    <t>18/09/2020</t>
  </si>
  <si>
    <t>4310344.35</t>
  </si>
  <si>
    <t>4999999.45</t>
  </si>
  <si>
    <t>21/09/2020</t>
  </si>
  <si>
    <t>20/10/2020</t>
  </si>
  <si>
    <t>http://www.aao.cdmx.gob.mx/LTAIPRC_ALCALDIA/2020/Art121/Fr30/DGODU/B/A121FR30B_2020_T03_AD-099-20.pdf</t>
  </si>
  <si>
    <t>http://www.aao.cdmx.gob.mx/LTAIPRC_ALCALDIA/2020/Art121/Fr30/DGODU/B/A121FR30B_2020_T03_AFF99.pdf</t>
  </si>
  <si>
    <t>0387AD32014F55A09419BDD599296EBE</t>
  </si>
  <si>
    <t>AAO-DGODU-063-AD-S-2020</t>
  </si>
  <si>
    <t>Estudio documental y apoyo logístico para los procedimientos Técnico-Administrativos relacionados con la Obra Pública por contrato, dentro del Perímetro de la Alcaldía Álvaro Obregón.</t>
  </si>
  <si>
    <t>29612068</t>
  </si>
  <si>
    <t>Quantum Construcciones y Servicios de Ingenieria, S.A. de C.V.</t>
  </si>
  <si>
    <t>QCS970930NR4</t>
  </si>
  <si>
    <t>AAO-DGODU-AD-L-2-063-2020</t>
  </si>
  <si>
    <t>06/07/2020</t>
  </si>
  <si>
    <t>5919711.23</t>
  </si>
  <si>
    <t>6866865.03</t>
  </si>
  <si>
    <t>07/07/2020</t>
  </si>
  <si>
    <t>31/12/2020</t>
  </si>
  <si>
    <t>http://www.aao.cdmx.gob.mx/LTAIPRC_ALCALDIA/2020/Art121/Fr30/DGODU/B/A121FR30B_2020_T03_AD-063-20.PDF</t>
  </si>
  <si>
    <t>http://www.aao.cdmx.gob.mx/LTAIPRC_ALCALDIA/2020/Art121/Fr30/DGODU/B/A121FR30B_2020_T03_AFF63.pdf</t>
  </si>
  <si>
    <t>8F386E6EB1DC35DCBABF1ABFFF6DF7E1</t>
  </si>
  <si>
    <t>Obra pública</t>
  </si>
  <si>
    <t>AAO-DGODU-098-AD-O-2020</t>
  </si>
  <si>
    <t>Rehabilitación de Espacios Públicos del Pueblo Tradicional San Ángel, dentro del perímetro de la Alcaldía (pavimentación a base de piedra por medios manuales).</t>
  </si>
  <si>
    <t>29612086</t>
  </si>
  <si>
    <t>AAO-DGODU-AD-L-1-098-2020</t>
  </si>
  <si>
    <t>1013401.72</t>
  </si>
  <si>
    <t>1175546</t>
  </si>
  <si>
    <t>http://www.aao.cdmx.gob.mx/LTAIPRC_ALCALDIA/2020/Art121/Fr30/DGODU/B/A121FR30B_2020_T03_AD-098-20.pdf</t>
  </si>
  <si>
    <t>http://www.aao.cdmx.gob.mx/LTAIPRC_ALCALDIA/2020/Art121/Fr30/DGODU/B/A121FR30B_2020_T03_AFF98.pdf</t>
  </si>
  <si>
    <t>5E1ED497036DB7B3921958C1AFEF7E55</t>
  </si>
  <si>
    <t>AAO-DGODU-097-AD-O-2020</t>
  </si>
  <si>
    <t>Rehabilitación de Crematorio en el Panteón Tarango, ubicado dentro del perímetro de la Alcaldía (Barda de Seguridad).</t>
  </si>
  <si>
    <t>29612085</t>
  </si>
  <si>
    <t>Macacsa, S.A. de C.V.</t>
  </si>
  <si>
    <t>MAC0407163E7</t>
  </si>
  <si>
    <t>AAO-DGODU-AD-L-1-097-2020</t>
  </si>
  <si>
    <t>25/08/2020</t>
  </si>
  <si>
    <t>585211.13</t>
  </si>
  <si>
    <t>678844.91</t>
  </si>
  <si>
    <t>26/08/2020</t>
  </si>
  <si>
    <t>24/10/2020</t>
  </si>
  <si>
    <t>http://www.aao.cdmx.gob.mx/LTAIPRC_ALCALDIA/2020/Art121/Fr30/DGODU/B/A121FR30B_2020_T03_AD-097-20.pdf</t>
  </si>
  <si>
    <t>http://www.aao.cdmx.gob.mx/LTAIPRC_ALCALDIA/2020/Art121/Fr30/DGODU/B/A121FR30B_2020_T03_AFF97pdf</t>
  </si>
  <si>
    <t>F6F7BC7C9FF4A3774D6B401F5A6EF9F8</t>
  </si>
  <si>
    <t>AAO-DGODU-096-AD-S-2020</t>
  </si>
  <si>
    <t>Supervisión para la Rehabilitación de la superficie de rodamiento (Bacheo) en diversas ubicaciones dentro del perímetro de la Alcaldía Álvaro Obregón.</t>
  </si>
  <si>
    <t>29612084</t>
  </si>
  <si>
    <t>Triadsa Construcción y Asesoría, S.A. de C.V.</t>
  </si>
  <si>
    <t>TAS110329C30</t>
  </si>
  <si>
    <t>AAO-DGODU-AD-L-2-096-2020</t>
  </si>
  <si>
    <t>20/08/2020</t>
  </si>
  <si>
    <t>517241.38</t>
  </si>
  <si>
    <t>600000</t>
  </si>
  <si>
    <t>27/08/2020</t>
  </si>
  <si>
    <t>11/12/2020</t>
  </si>
  <si>
    <t>http://www.aao.cdmx.gob.mx/LTAIPRC_ALCALDIA/2020/Art121/Fr30/DGODU/B/A121FR30B_2020_T03_AD-096-20.pdf</t>
  </si>
  <si>
    <t>http://www.aao.cdmx.gob.mx/LTAIPRC_ALCALDIA/2020/Art121/Fr30/DGODU/B/A121FR30B_2020_T03_AFF96.pdf</t>
  </si>
  <si>
    <t>AD2C6101E48AD010A7D75CC5B24B6770</t>
  </si>
  <si>
    <t>AAO-DGODU-094-AD-S-2020</t>
  </si>
  <si>
    <t>Supervisión para la Rehabilitación y Mantenimiento de Mercados Públicos, dentro del perímetro de la Alcaldía (F).</t>
  </si>
  <si>
    <t>29612083</t>
  </si>
  <si>
    <t>Augusto</t>
  </si>
  <si>
    <t>Castro</t>
  </si>
  <si>
    <t>Bracamontes</t>
  </si>
  <si>
    <t>Se trata de una persona física</t>
  </si>
  <si>
    <t>CABA500415IM6</t>
  </si>
  <si>
    <t>AAO-DGODU-AD-L-2-094-2020</t>
  </si>
  <si>
    <t>119862.03</t>
  </si>
  <si>
    <t>139039.95</t>
  </si>
  <si>
    <t>09/12/2020</t>
  </si>
  <si>
    <t>http://www.aao.cdmx.gob.mx/LTAIPRC_ALCALDIA/2020/Art121/Fr30/DGODU/B/A121FR30B_2020_T03_AD-094-20.pdf</t>
  </si>
  <si>
    <t>http://www.aao.cdmx.gob.mx/LTAIPRC_ALCALDIA/2020/Art121/Fr30/DGODU/B/A121FR30B_2020_T03_AFF94.pdf</t>
  </si>
  <si>
    <t>541680F1ECB0CE553B9E34A674372515</t>
  </si>
  <si>
    <t>AAO-DGODU-092-AD-S-2020</t>
  </si>
  <si>
    <t>Supervisión para la Rehabilitación y Mantenimiento de Mercados Públicos, dentro del perímetro de la Alcaldía (E).</t>
  </si>
  <si>
    <t>29612082</t>
  </si>
  <si>
    <t>AAO-DGODU-AD-L-2-092-2020</t>
  </si>
  <si>
    <t>117849.29</t>
  </si>
  <si>
    <t>136705.18</t>
  </si>
  <si>
    <t>http://www.aao.cdmx.gob.mx/LTAIPRC_ALCALDIA/2020/Art121/Fr30/DGODU/B/A121FR30B_2020_T03_AD-092-20.pdf</t>
  </si>
  <si>
    <t>http://www.aao.cdmx.gob.mx/LTAIPRC_ALCALDIA/2020/Art121/Fr30/DGODU/B/A121FR30B_2020_T03_AFF92.pdf</t>
  </si>
  <si>
    <t>C520B9FBCE5130C488ACCF6715D04BAC</t>
  </si>
  <si>
    <t>AAO-DGODU-090-AD-S-2020</t>
  </si>
  <si>
    <t>Supervisión para la Rehabilitación y Mantenimiento de Mercados Públicos, dentro del perímetro de la Alcaldía (D).</t>
  </si>
  <si>
    <t>29612081</t>
  </si>
  <si>
    <t>AAO-DGODU-AD-L-2-090-2020</t>
  </si>
  <si>
    <t>117780.34</t>
  </si>
  <si>
    <t>136625.19</t>
  </si>
  <si>
    <t>http://www.aao.cdmx.gob.mx/LTAIPRC_ALCALDIA/2020/Art121/Fr30/DGODU/B/A121FR30B_2020_T03_AD-090-20.pdf</t>
  </si>
  <si>
    <t>http://www.aao.cdmx.gob.mx/LTAIPRC_ALCALDIA/2020/Art121/Fr30/DGODU/B/A121FR30B_2020_T03_AFF90.pdf</t>
  </si>
  <si>
    <t>96EF89DF0FAEDCA04483B564880A4468</t>
  </si>
  <si>
    <t>AAO-DGODU-062-AD-S-2020</t>
  </si>
  <si>
    <t>Supervisión para la adecuación de Espacios en Inmuebles de Seguridad Ciudadana (2A etapa), dentro del Perímetro de la Alcaldía.</t>
  </si>
  <si>
    <t>29612067</t>
  </si>
  <si>
    <t>Constructora Jimtre, S.A. de C.V</t>
  </si>
  <si>
    <t>CJI990122DG3</t>
  </si>
  <si>
    <t>AAO-DGODU-AD-L-2-062-2020</t>
  </si>
  <si>
    <t>21/07/2020</t>
  </si>
  <si>
    <t>178816.38</t>
  </si>
  <si>
    <t>207427</t>
  </si>
  <si>
    <t>22/06/2020</t>
  </si>
  <si>
    <t>04/09/2020</t>
  </si>
  <si>
    <t>http://www.aao.cdmx.gob.mx/LTAIPRC_ALCALDIA/2020/Art121/Fr30/DGODU/B/A121FR30B_2020_T03_AD-062-20.PDF</t>
  </si>
  <si>
    <t>http://www.aao.cdmx.gob.mx/LTAIPRC_ALCALDIA/2020/Art121/Fr30/DGODU/B/A121FR30B_2020_T03_AFF62.pdf</t>
  </si>
  <si>
    <t>1B237104FA96420A65070CFA23883ECC</t>
  </si>
  <si>
    <t>AAO-DGODU-088-AD-S-2020</t>
  </si>
  <si>
    <t>Supervisión para la Rehabilitación y Mantenimiento de Mercados Públicos, dentro del perímetro de la Alcaldía (C).</t>
  </si>
  <si>
    <t>29612080</t>
  </si>
  <si>
    <t>AAO-DGODU-AD-L-2-088-2020</t>
  </si>
  <si>
    <t>114072.78</t>
  </si>
  <si>
    <t>132324.42</t>
  </si>
  <si>
    <t>http://www.aao.cdmx.gob.mx/LTAIPRC_ALCALDIA/2020/Art121/Fr30/DGODU/B/A121FR30B_2020_T03_AD-088-20.pdf</t>
  </si>
  <si>
    <t>http://www.aao.cdmx.gob.mx/LTAIPRC_ALCALDIA/2020/Art121/Fr30/DGODU/B/A121FR30B_2020_T03_AFF88.pdf</t>
  </si>
  <si>
    <t>http://www.aao.cdmx.gob.mx/LTAIPRC_ALCALDIA/2020/Art121/Fr30/DGODU/B/A/A121FR30B_2020_T03_AFF88.pdf</t>
  </si>
  <si>
    <t>3FDDE56DFBF6B09FCB9609052C6F2477</t>
  </si>
  <si>
    <t>AAO-DGODU-086-AD-S-2020</t>
  </si>
  <si>
    <t>Supervisión para la Rehabilitación y Mantenimiento de Mercados Públicos, dentro del perímetro de la Alcaldía (B).</t>
  </si>
  <si>
    <t>29612079</t>
  </si>
  <si>
    <t>AAO-DGODU-AD-L-2-086-2020</t>
  </si>
  <si>
    <t>106045</t>
  </si>
  <si>
    <t>123012.2</t>
  </si>
  <si>
    <t>http://www.aao.cdmx.gob.mx/LTAIPRC_ALCALDIA/2020/Art121/Fr30/DGODU/B/A121FR30B_2020_T03_AD-086-20.pdf</t>
  </si>
  <si>
    <t>http://www.aao.cdmx.gob.mx/LTAIPRC_ALCALDIA/2020/Art121/Fr30/DGODU/B/A121FR30B_2020_T03_AFF86.pdf</t>
  </si>
  <si>
    <t>EF1FAA2D4AA165292A34FE7F3A61E955</t>
  </si>
  <si>
    <t>AAO-DGODU-084-AD-S-2020</t>
  </si>
  <si>
    <t>Supervisión para la Rehabilitación y Mantenimiento de Mercados Públicos, dentro del perímetro de la Alcaldía (A).</t>
  </si>
  <si>
    <t>29612078</t>
  </si>
  <si>
    <t>AAO-DGODU-AD-L-2-084-2020</t>
  </si>
  <si>
    <t>170780.04</t>
  </si>
  <si>
    <t>147224.17</t>
  </si>
  <si>
    <t>http://www.aao.cdmx.gob.mx/LTAIPRC_ALCALDIA/2020/Art121/Fr30/DGODU/B/A121FR30B_2020_T03_AD-084-20.pdf</t>
  </si>
  <si>
    <t>http://www.aao.cdmx.gob.mx/LTAIPRC_ALCALDIA/2020/Art121/Fr30/DGODU/B/A121FR30B_2020_T03_AFF84.pdf</t>
  </si>
  <si>
    <t>8297EA9622AFF751E18C2FF9134F4E57</t>
  </si>
  <si>
    <t>AAO-DGODU-059-AD-S-20</t>
  </si>
  <si>
    <t>Levantamiento y anteproyecto para el Mantenimiento de Áreas Deportivas, ubicadas dentro del perímetro de la Alcaldía Álvaro Obregón.</t>
  </si>
  <si>
    <t>29612066</t>
  </si>
  <si>
    <t>Abunsa Comercial, S.A. de C.V.</t>
  </si>
  <si>
    <t>ACO090203719</t>
  </si>
  <si>
    <t>AAO-DGODU-AD-L-2-059-2020</t>
  </si>
  <si>
    <t>03/07/2020</t>
  </si>
  <si>
    <t>577418.1</t>
  </si>
  <si>
    <t>669805</t>
  </si>
  <si>
    <t>http://www.aao.cdmx.gob.mx/LTAIPRC_ALCALDIA/2020/Art121/Fr30/DGODU/B/A121FR30B_2020_T03_AD-059-20.PDF</t>
  </si>
  <si>
    <t>http://www.aao.cdmx.gob.mx/LTAIPRC_ALCALDIA/2020/Art121/Fr30/DGODU/B/A121FR30B_2020_T03_AFF59.pdf</t>
  </si>
  <si>
    <t>DDCEB57BF25A805495B0BCBB377A918D</t>
  </si>
  <si>
    <t>AAO-DGODU-082-AD-O-2020</t>
  </si>
  <si>
    <t>Segunda etapa de Rehabilitación de Centro de Adicciones, ubicado dentro del perímetro de la Alcaldía Álvaro Obregón. (Hornos)</t>
  </si>
  <si>
    <t>29612077</t>
  </si>
  <si>
    <t>Lesol Internacional, S.A. de C.V.</t>
  </si>
  <si>
    <t>LIN031014UDA</t>
  </si>
  <si>
    <t>AAO-DGODU-AD-L-1-082-2020</t>
  </si>
  <si>
    <t>798587.07</t>
  </si>
  <si>
    <t>926361</t>
  </si>
  <si>
    <t>17/08/2020</t>
  </si>
  <si>
    <t>http://www.aao.cdmx.gob.mx/LTAIPRC_ALCALDIA/2020/Art121/Fr30/DGODU/B/A121FR30B_2020_T03_AD-082-20.pdf</t>
  </si>
  <si>
    <t>http://www.aao.cdmx.gob.mx/LTAIPRC_ALCALDIA/2020/Art121/Fr30/DGODU/B/A121FR30B_2020_T03_AFF82.pdf</t>
  </si>
  <si>
    <t>3D2AF574D931053F0DF41D12A060C4C9</t>
  </si>
  <si>
    <t>AAO-DGODU-058-AD-O-2020</t>
  </si>
  <si>
    <t>Rehabilitación de Edificio Público, dentro del Perímetro de la Alcaldía. (B).</t>
  </si>
  <si>
    <t>29612065</t>
  </si>
  <si>
    <t>Servicios Integrales de Ingeniería y Arquitectura Roma, S.A. de C.V.</t>
  </si>
  <si>
    <t>SII070502B24</t>
  </si>
  <si>
    <t>AAO-DGODU-AD-L-1-058-2020</t>
  </si>
  <si>
    <t>26/06/2020</t>
  </si>
  <si>
    <t>721081.9</t>
  </si>
  <si>
    <t>836455</t>
  </si>
  <si>
    <t>29/06/2020</t>
  </si>
  <si>
    <t>28/07/2020</t>
  </si>
  <si>
    <t>http://www.aao.cdmx.gob.mx/LTAIPRC_ALCALDIA/2020/Art121/Fr30/DGODU/B/A121FR30B_2020_T03_AD-058-20.PDF</t>
  </si>
  <si>
    <t>http://www.aao.cdmx.gob.mx/LTAIPRC_ALCALDIA/2020/Art121/Fr30/DGODU/B/A121FR30B_2020_T03_AFF58.pdf</t>
  </si>
  <si>
    <t>3F73B6210E89D5A0E5A09EC8312DDADF</t>
  </si>
  <si>
    <t>AAO-DGODU-080-AD-S-2020</t>
  </si>
  <si>
    <t>Supervisión para el Mantenimiento de Áreas Deportivas, ubicadas dentro del Perímetro de la Alcaldía Álvaro Obregón; así como Mantenimiento, Conservación y Rehabilitación del Parque Jalalpa 2000, Dentro del Perímetro de la Alcaldía.</t>
  </si>
  <si>
    <t>29612076</t>
  </si>
  <si>
    <t>AAO-DGODU-AD-L-2-080-2020</t>
  </si>
  <si>
    <t>507843.7</t>
  </si>
  <si>
    <t>589098.69</t>
  </si>
  <si>
    <t>06/11/2020</t>
  </si>
  <si>
    <t>http://www.aao.cdmx.gob.mx/LTAIPRC_ALCALDIA/2020/Art121/Fr30/DGODU/B/A121FR30B_2020_T03_AD-080-20.pdf</t>
  </si>
  <si>
    <t>http://www.aao.cdmx.gob.mx/LTAIPRC_ALCALDIA/2020/Art121/Fr30/DGODU/B/A121FR30B_2020_T03_AFF80.pdf</t>
  </si>
  <si>
    <t>952CDF2DAB816DE0124A3FA062631022</t>
  </si>
  <si>
    <t>AAO-DGODU-078-AD-S-2020</t>
  </si>
  <si>
    <t>Supervisión para la Rehabilitación del sistema de Alumbrado Público en las calles Héctor Hernández y Encinal; así como Calle 10, y Calle 6 dentro del Perímetro de la Alcaldía.</t>
  </si>
  <si>
    <t>29612075</t>
  </si>
  <si>
    <t>AAO-DGODU-AD-L-2-078-2020</t>
  </si>
  <si>
    <t>176094.69</t>
  </si>
  <si>
    <t>204269.84</t>
  </si>
  <si>
    <t>http://www.aao.cdmx.gob.mx/LTAIPRC_ALCALDIA/2020/Art121/Fr30/DGODU/B/A121FR30B_2020_T03_AD-078-20.pdf</t>
  </si>
  <si>
    <t>http://www.aao.cdmx.gob.mx/LTAIPRC_ALCALDIA/2020/Art121/Fr30/DGODU/B/A121FR30B_2020_T03_AFF78.pdf</t>
  </si>
  <si>
    <t>34162544962FC8CEF37CDF45F2D51B03</t>
  </si>
  <si>
    <t>AAO-DGODU-076-AD-S-2020</t>
  </si>
  <si>
    <t>Supervisión para el mejoramiento y adecuación de espacios en Taller Mecánico, dentro del perímetro de la Alcaldía Álvaro Obregón.</t>
  </si>
  <si>
    <t>29612074</t>
  </si>
  <si>
    <t>Morgen, S.A. de C.V.</t>
  </si>
  <si>
    <t>MOR150114A53</t>
  </si>
  <si>
    <t>AAO-DGODU-AD-L-2-076-2020</t>
  </si>
  <si>
    <t>171796.75</t>
  </si>
  <si>
    <t>199284.23</t>
  </si>
  <si>
    <t>http://www.aao.cdmx.gob.mx/LTAIPRC_ALCALDIA/2020/Art121/Fr30/DGODU/B/A121FR30B_2020_T03_AD-076-20.pdf</t>
  </si>
  <si>
    <t>http://www.aao.cdmx.gob.mx/LTAIPRC_ALCALDIA/2020/Art121/Fr30/DGODU/B/A121FR30B_2020_T03_AFF76.pdf</t>
  </si>
  <si>
    <t>48C29974E757AE087CC9FC40406CE1EE</t>
  </si>
  <si>
    <t>01/04/2020</t>
  </si>
  <si>
    <t>30/06/2020</t>
  </si>
  <si>
    <t>AAO-DGODU-AD-L-2-054-2020</t>
  </si>
  <si>
    <t>http://www.aao.cdmx.gob.mx//LTAIPRC_ALCALDIA/2020/Art121/Fr30/DGODU/B/A121FR30B_2020_T02_Autorizacion2.pdf</t>
  </si>
  <si>
    <t>Supervisión para la Rehabilitación de la Red de Drenaje en diversa Colonias, dentro del perímetro de la Alcaldía. (A).</t>
  </si>
  <si>
    <t>29486855</t>
  </si>
  <si>
    <t>Depiia, S.A. de C.V.</t>
  </si>
  <si>
    <t>DEP190425355</t>
  </si>
  <si>
    <t>541993.88</t>
  </si>
  <si>
    <t>628712.9</t>
  </si>
  <si>
    <t>11/10/2020</t>
  </si>
  <si>
    <t>http://www.aao.cdmx.gob.mx//LTAIPRC_ALCALDIA/2020/Art121/Fr30/DGODU/B/A121FR30B_2020_T02_AD-054-20.pdf</t>
  </si>
  <si>
    <t>http://www.aao.cdmx.gob.mx//LTAIPRC_ALCALDIA/2020/Art121/Fr30/DGODU/B/A121FR30B_2020_T02_suspension.pdf</t>
  </si>
  <si>
    <t>Fiscal</t>
  </si>
  <si>
    <t>http://www.aao.cdmx.gob.mx//LTAIPRC_ALCALDIA/2020/Art121/Fr30/DGODU/B/AF054-20</t>
  </si>
  <si>
    <t>http://www.aao.cdmx.gob.mx//LTAIPRC_ALCALDIA/2020/Art121/Fr30/DGODU/B/A121FR30B_2020_T02_Lqd.pdf</t>
  </si>
  <si>
    <t>http://www.aao.cdmx.gob.mx//LTAIPRC_ALCALDIA/2020/Art121/Fr30/DGODU/B/A121FR30B_2020_T02_fqt.pdf</t>
  </si>
  <si>
    <t>15/07/2020</t>
  </si>
  <si>
    <t>37FF9C12E018231E80ED8C372367C7D5</t>
  </si>
  <si>
    <t>AAO-DGODU-AD-L-2-052-2020</t>
  </si>
  <si>
    <t>Supervisión para la Rehabilitación y Mantenimiento de la Red de Agua Potable en diversa Colonias, dentro del Perímetro de la Alcaldía. (B).</t>
  </si>
  <si>
    <t>29486854</t>
  </si>
  <si>
    <t>GDE150603IBA</t>
  </si>
  <si>
    <t>241094.55</t>
  </si>
  <si>
    <t>279669.68</t>
  </si>
  <si>
    <t>http://www.aao.cdmx.gob.mx//LTAIPRC_ALCALDIA/2020/Art121/Fr30/DGODU/B/A121FR30B_2020_T02_AD-052-20.pdf</t>
  </si>
  <si>
    <t>http://www.aao.cdmx.gob.mx//LTAIPRC_ALCALDIA/2020/Art121/Fr30/DGODU/B/AF052-20</t>
  </si>
  <si>
    <t>90F64B80A81DCFE5B263A56DC7E98F02</t>
  </si>
  <si>
    <t>AAO-DGODU-AD-L-2-043-2020</t>
  </si>
  <si>
    <t>Supervisión para la Rehabilitación del Sistema de Alumbrado Público en diversas Calle y Avenidas, dentro del Perímetro de la Alcaldía. (A).</t>
  </si>
  <si>
    <t>29486851</t>
  </si>
  <si>
    <t>Oviedo Vladimir</t>
  </si>
  <si>
    <t>Sánchez</t>
  </si>
  <si>
    <t>Villamar</t>
  </si>
  <si>
    <t>SAVO780404GS3</t>
  </si>
  <si>
    <t>795380.61</t>
  </si>
  <si>
    <t>922641.51</t>
  </si>
  <si>
    <t>12/11/2020</t>
  </si>
  <si>
    <t>http://www.aao.cdmx.gob.mx//LTAIPRC_ALCALDIA/2020/Art121/Fr30/DGODU/B/A121FR30B_2020_T02_AD-043-20.pdf</t>
  </si>
  <si>
    <t>http://www.aao.cdmx.gob.mx//LTAIPRC_ALCALDIA/2020/Art121/Fr30/DGODU/B/AF043-20</t>
  </si>
  <si>
    <t>85D5DC047F73C81F7F6FD8B49EFB2A22</t>
  </si>
  <si>
    <t>AAO-DGODU-AD-L-1-042-2020</t>
  </si>
  <si>
    <t>Rehabilitación de Crematorio en el Panteón Tarango, ubicado dentro del Perímetro de la Alcaldía.</t>
  </si>
  <si>
    <t>29486850</t>
  </si>
  <si>
    <t>Casere Constructora, S.A. de C.V.</t>
  </si>
  <si>
    <t>CCO1808019M7</t>
  </si>
  <si>
    <t>04/05/2020</t>
  </si>
  <si>
    <t>3679343.97</t>
  </si>
  <si>
    <t>4268039.01</t>
  </si>
  <si>
    <t>01/06/2020</t>
  </si>
  <si>
    <t>http://www.aao.cdmx.gob.mx//LTAIPRC_ALCALDIA/2020/Art121/Fr30/DGODU/B/A121FR30B_2020_T02_AD-042-20.pdf</t>
  </si>
  <si>
    <t>http://www.aao.cdmx.gob.mx//LTAIPRC_ALCALDIA/2020/Art121/Fr30/DGODU/B/AF042-20</t>
  </si>
  <si>
    <t>61A73F7743F8159F6455E9EE4774B4E1</t>
  </si>
  <si>
    <t>AAO-DGODU-AD-L-1-039-2020</t>
  </si>
  <si>
    <t>Mantenimiento Correctivo de la Superficie de Rodamiento por el Método de Inyección a Presión en diversas Colonias, dentro del perímetro de la Alcaldía Álvaro Obregón.</t>
  </si>
  <si>
    <t>29486847</t>
  </si>
  <si>
    <t>Bacheo Jet, S.A. de C.V.</t>
  </si>
  <si>
    <t>BJE1308202Z2</t>
  </si>
  <si>
    <t>27/05/2020</t>
  </si>
  <si>
    <t>3494962.76</t>
  </si>
  <si>
    <t>4054156.8</t>
  </si>
  <si>
    <t>29/05/2020</t>
  </si>
  <si>
    <t>http://www.aao.cdmx.gob.mx//LTAIPRC_ALCALDIA/2020/Art121/Fr30/DGODU/B/A121FR30B_2020_T02_AD-039-20.pdf</t>
  </si>
  <si>
    <t>http://www.aao.cdmx.gob.mx//LTAIPRC_ALCALDIA/2020/Art121/Fr30/DGODU/B/AF039-20</t>
  </si>
  <si>
    <t>93E0D4E6D0E8EEF7940D238F47E3090B</t>
  </si>
  <si>
    <t>AAO-DGODU-AD-L-2-038-2020</t>
  </si>
  <si>
    <t>Supervisión para la Estabilización de Talud y Relleno de Minas en Colonias dentro del Perímetro de la Alcaldía: Belén de las Flores, Garcimarrero, La Araña, Jalalpa Tepito, Calzada Jalalpa, Piloto, Hogar y Redención, Barrio Norte y Olivar del Conde 2A Sección.</t>
  </si>
  <si>
    <t>29486846</t>
  </si>
  <si>
    <t>Constructora y Supervisora Forma y Diseño, S.A. de C.V.</t>
  </si>
  <si>
    <t>CSF920121JD4</t>
  </si>
  <si>
    <t>22/05/2020</t>
  </si>
  <si>
    <t>239401.43</t>
  </si>
  <si>
    <t>277705.23</t>
  </si>
  <si>
    <t>25/05/2020</t>
  </si>
  <si>
    <t>07/08/2020</t>
  </si>
  <si>
    <t>http://www.aao.cdmx.gob.mx//LTAIPRC_ALCALDIA/2020/Art121/Fr30/DGODU/B/A121FR30B_2020_T02_AD-038-20.pdf</t>
  </si>
  <si>
    <t>http://www.aao.cdmx.gob.mx//LTAIPRC_ALCALDIA/2020/Art121/Fr30/DGODU/B/AF038-20</t>
  </si>
  <si>
    <t>06475D9DF4CBBA91DD7CA5BF2DE39779</t>
  </si>
  <si>
    <t>AAO-DGODU-AD-L-2-034-2020</t>
  </si>
  <si>
    <t>Supervisión para la rehabilitación de la superficie de rodamiento (bacheo) en diversas ubicaciones, dentro de la Alcaldía Álvaro Obregón.</t>
  </si>
  <si>
    <t>29486844</t>
  </si>
  <si>
    <t>362068.97</t>
  </si>
  <si>
    <t>420000</t>
  </si>
  <si>
    <t>http://www.aao.cdmx.gob.mx//LTAIPRC_ALCALDIA/2020/Art121/Fr30/DGODU/B/A121FR30B_2020_T02_AD-034-20.pdf</t>
  </si>
  <si>
    <t>http://www.aao.cdmx.gob.mx//LTAIPRC_ALCALDIA/2020/Art121/Fr30/DGODU/B/AF034-20</t>
  </si>
  <si>
    <t>394A85C47B98D45A805D0701EE43AA0B</t>
  </si>
  <si>
    <t>AAO-DGODU-AD-L-2-032-2020</t>
  </si>
  <si>
    <t>Supervisión para la rehabilitación y Mantenimiento de Mercados Públicos, dentro del perímetro de la Alcaldía. (Calle San Luis entre Privada San Francisco y la Paz).</t>
  </si>
  <si>
    <t>29486843</t>
  </si>
  <si>
    <t>Jessai Tecnoingeniería, S.A. de C.V.</t>
  </si>
  <si>
    <t>JTE080306JRA</t>
  </si>
  <si>
    <t>219153.26</t>
  </si>
  <si>
    <t>254217.78</t>
  </si>
  <si>
    <t>22/08/2020</t>
  </si>
  <si>
    <t>http://www.aao.cdmx.gob.mx//LTAIPRC_ALCALDIA/2020/Art121/Fr30/DGODU/B/A121FR30B_2020_T02_AD-032-20.pdf</t>
  </si>
  <si>
    <t>http://www.aao.cdmx.gob.mx//LTAIPRC_ALCALDIA/2020/Art121/Fr30/DGODU/B/AF032-20</t>
  </si>
  <si>
    <t>70EF5E1F6F23CEBF3176B08E1CA7F12B</t>
  </si>
  <si>
    <t>AAO-DGODU-AD-L-2-026-2020</t>
  </si>
  <si>
    <t>Supervisión para la rehabilitación de los Centros de Atención y Cuidado Infantil Cristo Rey y el Mirador, ubicados dentro del Perímetro de la Alcaldía.</t>
  </si>
  <si>
    <t>29486840</t>
  </si>
  <si>
    <t>237385.34</t>
  </si>
  <si>
    <t>275366.99</t>
  </si>
  <si>
    <t>06/09/2020</t>
  </si>
  <si>
    <t>http://www.aao.cdmx.gob.mx//LTAIPRC_ALCALDIA/2020/Art121/Fr30/DGODU/B/A121FR30B_2020_T02_AD-026-20.pdf</t>
  </si>
  <si>
    <t>Si</t>
  </si>
  <si>
    <t>http://www.aao.cdmx.gob.mx//LTAIPRC_ALCALDIA/2020/Art121/Fr30/DGODU/B/AF026-20</t>
  </si>
  <si>
    <t>7DFD16ACE117CBA663763B741754F573</t>
  </si>
  <si>
    <t>AAO-DGODU-AD-L-2-024-2020</t>
  </si>
  <si>
    <t>Supervisión para la rehabilitación de edificio público, dentro del perímetro de la Alcaldía.</t>
  </si>
  <si>
    <t>29486839</t>
  </si>
  <si>
    <t>Arte y Diseño en Ingeniería Ezer, S.A. de C.V.</t>
  </si>
  <si>
    <t>ADI110118MV8</t>
  </si>
  <si>
    <t>07/05/2020</t>
  </si>
  <si>
    <t>85687.93</t>
  </si>
  <si>
    <t>99398</t>
  </si>
  <si>
    <t>08/05/2020</t>
  </si>
  <si>
    <t>21/06/2020</t>
  </si>
  <si>
    <t>http://www.aao.cdmx.gob.mx//LTAIPRC_ALCALDIA/2020/Art121/Fr30/DGODU/B/A121FR30B_2020_T02_AD-024-20.pdf</t>
  </si>
  <si>
    <t>http://www.aao.cdmx.gob.mx//LTAIPRC_ALCALDIA/2020/Art121/Fr30/DGODU/B/AF024-20</t>
  </si>
  <si>
    <t>6CD4BC374E183112627C5B2D02679291</t>
  </si>
  <si>
    <t>AAO-DGODU-AD-L-1-021-2020</t>
  </si>
  <si>
    <t>Rehabilitación de banquetas y guarniciones en diversas ubicaciones dentro del perímetro de la Alcaldía Álvaro Obregón ; así como, rehabilitación de banquetas y guarniciones en diversas colonias dentro del perímetro de la Alcaldía Álvaro Obregón.</t>
  </si>
  <si>
    <t>29486837</t>
  </si>
  <si>
    <t>Francisco</t>
  </si>
  <si>
    <t>Jorge</t>
  </si>
  <si>
    <t>Genchi</t>
  </si>
  <si>
    <t>JOGF700818IU7</t>
  </si>
  <si>
    <t>12/03/2020</t>
  </si>
  <si>
    <t>677240.52</t>
  </si>
  <si>
    <t>785599</t>
  </si>
  <si>
    <t>12/04/2020</t>
  </si>
  <si>
    <t>http://www.aao.cdmx.gob.mx//LTAIPRC_ALCALDIA/2020/Art121/Fr30/DGODU/B/A121fR30B_2020_T02_AD-021-20.pdf</t>
  </si>
  <si>
    <t>http://www.aao.cdmx.gob.mx//LTAIPRC_ALCALDIA/2020/Art121/Fr30/DGODU/B/AF021-20</t>
  </si>
  <si>
    <t>80F02DC5854B7863F80BBC96CF7D7275</t>
  </si>
  <si>
    <t>AAO-DGODU-AD-L-2-056-2020</t>
  </si>
  <si>
    <t>Supervisión para la Rehabilitación y Mantenimiento de la Red de Drenaje en diversas colonias, dentro del Perímetro de la Alcaldía. (B).</t>
  </si>
  <si>
    <t>29486856</t>
  </si>
  <si>
    <t>699339.77</t>
  </si>
  <si>
    <t>811234.13</t>
  </si>
  <si>
    <t>10/11/2020</t>
  </si>
  <si>
    <t>http://www.aao.cdmx.gob.mx//LTAIPRC_ALCALDIA/2020/Art121/Fr30/DGODU/B/A121FR30B_2020_T02_AD-056-20.pdf</t>
  </si>
  <si>
    <t>http://www.aao.cdmx.gob.mx//LTAIPRC_ALCALDIA/2020/Art121/Fr30/DGODU/B/AF056-20</t>
  </si>
  <si>
    <t>6920D8157E9B94422130F64ABCFF1450</t>
  </si>
  <si>
    <t>AAO-DGODU-AD-L-2-050-2020</t>
  </si>
  <si>
    <t>Supervisión para la Rehabilitación y Mantenimiento de la Red de Agua Potable en diversa Colonia, dentro del Perímetro de la Alcaldía. (A).</t>
  </si>
  <si>
    <t>29486853</t>
  </si>
  <si>
    <t>756410.08</t>
  </si>
  <si>
    <t>877435.69</t>
  </si>
  <si>
    <t>14/12/2020</t>
  </si>
  <si>
    <t>http://www.aao.cdmx.gob.mx//LTAIPRC_ALCALDIA/2020/Art121/Fr30/DGODU/B/A121FR30B_2020_T02_AD-050-20.pdf</t>
  </si>
  <si>
    <t>http://www.aao.cdmx.gob.mx//LTAIPRC_ALCALDIA/2020/Art121/Fr30/DGODU/B/AF050-20</t>
  </si>
  <si>
    <t>3A9D1CD58DD0374078EA902691AE9BF3</t>
  </si>
  <si>
    <t>AAO-DGODU-AD-L-2-045-2020</t>
  </si>
  <si>
    <t>Supervisión para la Rehabilitación del Sistema de Alumbrado Público en diversas Calles y Avenida, dentro del Perímetro de la Alcaldía. (B).</t>
  </si>
  <si>
    <t>29486852</t>
  </si>
  <si>
    <t>773518.1</t>
  </si>
  <si>
    <t>897281</t>
  </si>
  <si>
    <t>http://www.aao.cdmx.gob.mx//LTAIPRC_ALCALDIA/2020/Art121/Fr30/DGODU/B/A121FR30B_2020_T02_AD-045-20.pdf</t>
  </si>
  <si>
    <t>http://www.aao.cdmx.gob.mx//LTAIPRC_ALCALDIA/2020/Art121/Fr30/DGODU/B/AF045-20</t>
  </si>
  <si>
    <t>69C1FF0C76C9DCB29020F5890E96E9B8</t>
  </si>
  <si>
    <t>AAO-DGODU-AD-L-2-041-2020</t>
  </si>
  <si>
    <t>Supervisión para la rehabilitación de Crematorio en el Panteón Tarango, ubicado dentro del perímetro de la Alcaldía.</t>
  </si>
  <si>
    <t>29486849</t>
  </si>
  <si>
    <t>268965.52</t>
  </si>
  <si>
    <t>312000</t>
  </si>
  <si>
    <t>16/06/2020</t>
  </si>
  <si>
    <t>http://www.aao.cdmx.gob.mx//LTAIPRC_ALCALDIA/2020/Art121/Fr30/DGODU/B/A121FR30B_2020_T02_AD-041-20.pdf</t>
  </si>
  <si>
    <t>http://www.aao.cdmx.gob.mx//LTAIPRC_ALCALDIA/2020/Art121/Fr30/DGODU/B/AF041-20</t>
  </si>
  <si>
    <t>882E450FA415F63CE6E224B6A86466CC</t>
  </si>
  <si>
    <t>AAO-DGODU-AD-L-2-040-2020</t>
  </si>
  <si>
    <t>Supervisión para el Mantenimiento Correctivo de la Superficie de Rodamiento por el Método de Inyección a Presión en diversas Colonias, dentro del perímetro de la Alcaldía Álvaro Obregón.</t>
  </si>
  <si>
    <t>29486848</t>
  </si>
  <si>
    <t>209697.77</t>
  </si>
  <si>
    <t>243249.41</t>
  </si>
  <si>
    <t>18/07/2020</t>
  </si>
  <si>
    <t>http://www.aao.cdmx.gob.mx//LTAIPRC_ALCALDIA/2020/Art121/Fr30/DGODU/B/A121FR30B_2020_T02_AD-040-20.pdf</t>
  </si>
  <si>
    <t>http://www.aao.cdmx.gob.mx//LTAIPRC_ALCALDIA/2020/Art121/Fr30/DGODU/B/AF040-20</t>
  </si>
  <si>
    <t>2001180E3751866502E3774ADE457E91</t>
  </si>
  <si>
    <t>AAO-DGODU-AD-L-2-036-2020</t>
  </si>
  <si>
    <t>Supervisión para la estabilización de Talud y Relleno de Minas en Colonias dentro del Perímetro de la Alcaldía: Santa Rosa Xochiac, Ave Real, Lomas de la Puerta Grande, Águilas 3ra. Parque, Ampliación las Águilas, Tlacuitlapa, Ampliación Puente Colorado, Lomas de los Cedros y Zedec Santa Fe.</t>
  </si>
  <si>
    <t>29486845</t>
  </si>
  <si>
    <t>399343.04</t>
  </si>
  <si>
    <t>463237.93</t>
  </si>
  <si>
    <t>http://www.aao.cdmx.gob.mx//LTAIPRC_ALCALDIA/2020/Art121/Fr30/DGODU/B/A121FR30B_2020_T02_AD-036-20.pdf</t>
  </si>
  <si>
    <t>http://www.aao.cdmx.gob.mx//LTAIPRC_ALCALDIA/2020/Art121/Fr30/DGODU/B/AF036-20</t>
  </si>
  <si>
    <t>B6BC02099761797C57F16D1F41BA77E2</t>
  </si>
  <si>
    <t>AAO-DGODU-AD-L-2-030-2020</t>
  </si>
  <si>
    <t>Supervisión para el Mantenimiento de Áreas deportiva, ubicada dentro del perímetro de la Alcaldía Álvaro Obregón. (Deportivo Plateros).</t>
  </si>
  <si>
    <t>29486842</t>
  </si>
  <si>
    <t>163316.19</t>
  </si>
  <si>
    <t>189446.78</t>
  </si>
  <si>
    <t>http://www.aao.cdmx.gob.mx//LTAIPRC_ALCALDIA/2020/Art121/Fr30/DGODU/B/A121FR30B_2020_T02_AD-030-20.pdf</t>
  </si>
  <si>
    <t>http://www.aao.cdmx.gob.mx//LTAIPRC_ALCALDIA/2020/Art121/Fr30/DGODU/B/AF030-20</t>
  </si>
  <si>
    <t>8E18F8D454BEC9836BA9F5F15D889E97</t>
  </si>
  <si>
    <t>AAO-DGODU-AD-L-2-028-2020</t>
  </si>
  <si>
    <t>Supervisión para el Mantenimiento de Áreas Deportivas, ubicadas dentro del perímetro de la Alcaldía Álvaro Obregón. (Batallón de San Patricio)</t>
  </si>
  <si>
    <t>29486841</t>
  </si>
  <si>
    <t>405649.33</t>
  </si>
  <si>
    <t>470553.22</t>
  </si>
  <si>
    <t>http://www.aao.cdmx.gob.mx//LTAIPRC_ALCALDIA/2020/Art121/Fr30/DGODU/B/A121FR30B_2020_T02_AD-028-20.pdf</t>
  </si>
  <si>
    <t>http://www.aao.cdmx.gob.mx//LTAIPRC_ALCALDIA/2020/Art121/Fr30/DGODU/B/AF028-20</t>
  </si>
  <si>
    <t>E1ECDC962D06BBACF6182D7EA9E6A10F</t>
  </si>
  <si>
    <t>AAO-DGODU-AD-L-2-022-2020</t>
  </si>
  <si>
    <t>Mecánica de suelos, para el estudio de diversos taludes potencialmente inestables, ubicados en varias colonias dentro del perímetro de la Alcaldía Álvaro Obregón.</t>
  </si>
  <si>
    <t>29486838</t>
  </si>
  <si>
    <t>Exploración, Perforación, y Estudios del Subsuelo, S.A. de C.V.</t>
  </si>
  <si>
    <t>EPE0403304W3</t>
  </si>
  <si>
    <t>1709120</t>
  </si>
  <si>
    <t>1982579.2</t>
  </si>
  <si>
    <t>09/06/2020</t>
  </si>
  <si>
    <t>http://www.aao.cdmx.gob.mx//LTAIPRC_ALCALDIA/2020/Art121/Fr30/DGODU/B/A121FR30B_2020 T02_AD-022-20.pdf</t>
  </si>
  <si>
    <t>http://www.aao.cdmx.gob.mx//LTAIPRC_ALCALDIA/2020/Art121/Fr30/DGODU/B/AF022-20</t>
  </si>
  <si>
    <t>08E4933FC08C4D0302F60C5DF34FCDC9</t>
  </si>
  <si>
    <t>01/01/2020</t>
  </si>
  <si>
    <t>31/03/2020</t>
  </si>
  <si>
    <t>AAO-DGODU-017-AD-S-20</t>
  </si>
  <si>
    <t>http://www.aao.cdmx.gob.mx/LTAIPRC_ALCALDIA/2020/Art121/Fr30/DGODU/B/A121FR30B_2020_T01_Atrz20.pdf</t>
  </si>
  <si>
    <t>Levantamiento y anteproyecto para la adecuación de espacios para alojar Mirador y Jardines Colgantes, dentro del perímetro de la Alcaldía, así como para la adecuación de Corredor Urbano, dentro del perímetro de la Alcaldía; y para la adecuación de espacio para Foro al Aire Libre, dentro del perímetro de la Alcaldía.</t>
  </si>
  <si>
    <t>26784325</t>
  </si>
  <si>
    <t>AAO-DGODU-AD-L-2-017-20</t>
  </si>
  <si>
    <t>27/12/2019</t>
  </si>
  <si>
    <t>416572.08</t>
  </si>
  <si>
    <t>483223.61</t>
  </si>
  <si>
    <t>13/01/2020</t>
  </si>
  <si>
    <t>http://www.aao.cdmx.gob.mx/LTAIPRC_ALCALDIA/2020/Art121/Fr30/DGODU/B/A121FR30B_2020_T01_AD-017-20.pdf</t>
  </si>
  <si>
    <t>http://www.aao.cdmx.gob.mx/LTAIPRC_ALCALDIA/2020/Art121/Fr30/DGODU/B/A121FR30B_2020_T01_suspension.pdf</t>
  </si>
  <si>
    <t>http://www.aao.cdmx.gob.mx/LTAIPRC_ALCALDIA/2020/Art121/Fr30/DGODU/B/A121FR30B 2020 T1 AF00170.pdf</t>
  </si>
  <si>
    <t>http://www.aao.cdmx.gob.mx/LTAIPRC_ALCALDIA/2020/Art121/Fr30/DGODU/B/A121FR30B 2020 T1 AFN00170.pdf</t>
  </si>
  <si>
    <t>http://www.aao.cdmx.gob.mx/LTAIPRC_ALCALDIA/2020/Art121/Fr30/DGODU/B/A121FR30B_2020_T01_Lqd.pdf</t>
  </si>
  <si>
    <t>http://www.aao.cdmx.gob.mx/LTAIPRC_ALCALDIA/2020/Art121/Fr30/DGODU/B/A121FR30B_2020_T01fqt.pdf</t>
  </si>
  <si>
    <t>Direccion General de Obras y Desarrollo Ubano</t>
  </si>
  <si>
    <t>31/05/2020</t>
  </si>
  <si>
    <t>F70BEE42A4ED0AD22D2D0D285B150BD8</t>
  </si>
  <si>
    <t>AAO-DGODU-013-AD-S-20</t>
  </si>
  <si>
    <t>Levantamiento y anteproyecto para la rehabilitación de espacios públicos del pueblo tradicional San Ángel, dentro del perímetro de la Alcaldía, así como para la rehabilitación de espacios públicos del pueblo tradicional Santa Fé, dentro del perímetro de la Alcaldía.</t>
  </si>
  <si>
    <t>26784321</t>
  </si>
  <si>
    <t>Consultoría Directiva Responsable, S.A. de C.V.</t>
  </si>
  <si>
    <t>CDR980608L15</t>
  </si>
  <si>
    <t>AAO-DGODU-AD-L-2-013-20</t>
  </si>
  <si>
    <t>265796.04</t>
  </si>
  <si>
    <t>308323.4</t>
  </si>
  <si>
    <t>http://www.aao.cdmx.gob.mx/LTAIPRC_ALCALDIA/2020/Art121/Fr30/DGODU/B/A121FR30B_2020_T01_AD-013-20.pdf</t>
  </si>
  <si>
    <t>http://www.aao.cdmx.gob.mx/LTAIPRC_ALCALDIA/2020/Art121/Fr30/DGODU/B/A121FR30B 2020 T1 AF01320.pdf</t>
  </si>
  <si>
    <t>http://www.aao.cdmx.gob.mx/LTAIPRC_ALCALDIA/2020/Art121/Fr30/DGODU/B/A121FR30B 2020 T1 AFN01320.pdf</t>
  </si>
  <si>
    <t>A6E7D53ABC4976FAE58787E17E0A9EA2</t>
  </si>
  <si>
    <t>AAO-DGODU-012-AD-S-20</t>
  </si>
  <si>
    <t>Levantamiento y anteproyecto para la rehabilitación  y mantenimiento de la red secundaria de agua potable en las colonias La Araña y el Pirú, dentro del perímetro de la Alcaldía.</t>
  </si>
  <si>
    <t>26784320</t>
  </si>
  <si>
    <t>AAO-DGODU-AD-L-2-012-20</t>
  </si>
  <si>
    <t>938250.54</t>
  </si>
  <si>
    <t>1088370.63</t>
  </si>
  <si>
    <t>26/02/2020</t>
  </si>
  <si>
    <t>http://www.aao.cdmx.gob.mx/LTAIPRC_ALCALDIA/2020/Art121/Fr30/DGODU/B/A121FR30B_2020_T01_AD-012-20.pdf</t>
  </si>
  <si>
    <t>http://www.aao.cdmx.gob.mx/LTAIPRC_ALCALDIA/2020/Art121/Fr30/DGODU/B/A121FR30B 2020 T1 AF01220.pdf</t>
  </si>
  <si>
    <t>http://www.aao.cdmx.gob.mx/LTAIPRC_ALCALDIA/2020/Art121/Fr30/DGODU/B/A121FR30B 2020 T1 AFN01220.pdf</t>
  </si>
  <si>
    <t>FFB41DB4FC8AAADCC332E80CF7B91007</t>
  </si>
  <si>
    <t>AAO-DGODU-007-AD-S-20</t>
  </si>
  <si>
    <t>Levantamiento y anteproyecto para el mantenimiento preventivo y correctivo a Escuelas Públicas Dentro del Perímetro de la Alcaldía; así como para la rehabilitación de los Centros de Atención y cuidado Infantil Cristo Rey y el Mirador, ubicados dentro del perímetro de la Alcaldía.</t>
  </si>
  <si>
    <t>26784315</t>
  </si>
  <si>
    <t>AAO-DGODU-AD-L-2-007-20</t>
  </si>
  <si>
    <t>953887.5</t>
  </si>
  <si>
    <t>1106509.5</t>
  </si>
  <si>
    <t>http://www.aao.cdmx.gob.mx/LTAIPRC_ALCALDIA/2020/Art121/Fr30/DGODU/B/A121FR30B_2020_T01_AD-007-20.pdf</t>
  </si>
  <si>
    <t>http://www.aao.cdmx.gob.mx/LTAIPRC_ALCALDIA/2020/Art121/Fr30/DGODU/B/A121FR30B 2020 T1 AF00720.pdf</t>
  </si>
  <si>
    <t>http://www.aao.cdmx.gob.mx/LTAIPRC_ALCALDIA/2020/Art121/Fr30/DGODU/B/A121FR30B 2020 T1 AFN00720.pdf</t>
  </si>
  <si>
    <t>46A0A8D8270BE5436791F230B5687E50</t>
  </si>
  <si>
    <t>AAO-DGODU-004-AD-S-20</t>
  </si>
  <si>
    <t>Levantamiento y Anteproyecto para la rehabilitación de la superficie de rodamiento (BACHEO) en diversas colonias dentro del perímetro de la alcaldía; así como para el mantenimiento correctivo de la superficie de rodamiento por método de inyección a presión, dentro del perímetro de la alcaldía.</t>
  </si>
  <si>
    <t>26784312</t>
  </si>
  <si>
    <t>TAS110329 C30</t>
  </si>
  <si>
    <t>AAO-DGODU-AD-L-2-004-20</t>
  </si>
  <si>
    <t>1052403.69</t>
  </si>
  <si>
    <t>1220788.28</t>
  </si>
  <si>
    <t>http://www.aao.cdmx.gob.mx/LTAIPRC_ALCALDIA/2020/Art121/Fr30/DGODU/B/A121FR30B_2020_T01_AD-004-20.pdf</t>
  </si>
  <si>
    <t>http://www.aao.cdmx.gob.mx/LTAIPRC_ALCALDIA/2020/Art121/Fr30/DGODU/B/A121FR30B 2020 T1 AF00420.pdf</t>
  </si>
  <si>
    <t>http://www.aao.cdmx.gob.mx/LTAIPRC_ALCALDIA/2020/Art121/Fr30/DGODU/B/A121FR30B 2020 T1 AFN00420.pdf</t>
  </si>
  <si>
    <t>06FFDA90B9B9A34AB3FEAA781F696875</t>
  </si>
  <si>
    <t>AAO-DGODU-003-AD-S-20</t>
  </si>
  <si>
    <t>Elaboración de estudios de impacto ambiental en sus diversas modalidades, relacionado con la obra pública por contrato, dentro del perímetro de la Alcaldía Álvaro Obregón.</t>
  </si>
  <si>
    <t>26784311</t>
  </si>
  <si>
    <t>Grupo Plamje, S.A. de C.V.</t>
  </si>
  <si>
    <t>GPL15111998</t>
  </si>
  <si>
    <t>AAO-DGODU-AD-L-2-003-20</t>
  </si>
  <si>
    <t>539181.16</t>
  </si>
  <si>
    <t>3909063.35</t>
  </si>
  <si>
    <t>02/01/2020</t>
  </si>
  <si>
    <t>http://www.aao.cdmx.gob.mx/LTAIPRC_ALCALDIA/2020/Art121/Fr30/DGODU/B/A121FR30B_2020_T01_AD-003-20.pdf</t>
  </si>
  <si>
    <t>http://www.aao.cdmx.gob.mx/LTAIPRC_ALCALDIA/2020/Art121/Fr30/DGODU/B/A121FR30B 2020 T1 AF00320.pdf</t>
  </si>
  <si>
    <t>http://www.aao.cdmx.gob.mx/LTAIPRC_ALCALDIA/2020/Art121/Fr30/DGODU/B/A121FR30B 2020 T1 AFN00320.pdf</t>
  </si>
  <si>
    <t>8E3E7A04480D54392D76BE5B687B5B83</t>
  </si>
  <si>
    <t>AAO-DGODU-016-AD-S-20</t>
  </si>
  <si>
    <t>Levantamiento y anteproyecto para el rescate Ecológico y ambiental de la Barranca Mixcoac, dentro del perímetro de la Alcaldía y para el rescate de Andadores en Barranca Mixcoac, dentro del perímetro de la Alcaldía.</t>
  </si>
  <si>
    <t>26784324</t>
  </si>
  <si>
    <t>AAO-DGODU-AD-L-2-016-20</t>
  </si>
  <si>
    <t>1122466.16</t>
  </si>
  <si>
    <t>1302060.74</t>
  </si>
  <si>
    <t>http://www.aao.cdmx.gob.mx/LTAIPRC_ALCALDIA/2020/Art121/Fr30/DGODU/B/A121FR30B_2020_T01_AD-016-20.pdf</t>
  </si>
  <si>
    <t>http://www.aao.cdmx.gob.mx/LTAIPRC_ALCALDIA/2020/Art121/Fr30/DGODU/B/A121FR30B 2020 T1 AF00160.pdf</t>
  </si>
  <si>
    <t>http://www.aao.cdmx.gob.mx/LTAIPRC_ALCALDIA/2020/Art121/Fr30/DGODU/B/A121FR30B 2020 T1 AFN00160.pdf</t>
  </si>
  <si>
    <t>B38BFE95C603AE0AE770D99456687CB6</t>
  </si>
  <si>
    <t>AAO-DGODU-011-AD-S-20</t>
  </si>
  <si>
    <t>Levantamiento y anteproyecto para la rehabilitación de la red secundaria de drenaje en las colonias la Araña y el Pirú, dentro del perímetro de la Alcaldía, así como para la rehabilitación de la red secundaria de drenaje en la colonia Zedec Santa Fe, dentro del perímetro de la Alcaldía.</t>
  </si>
  <si>
    <t>26784319</t>
  </si>
  <si>
    <t>AAO-DGODU-AD-L-2-011-20</t>
  </si>
  <si>
    <t>1031293.28</t>
  </si>
  <si>
    <t>1196300.21</t>
  </si>
  <si>
    <t>http://www.aao.cdmx.gob.mx/LTAIPRC_ALCALDIA/2020/Art121/Fr30/DGODU/B/A121FR30B_2020_T01_AD-011-20.pdf</t>
  </si>
  <si>
    <t>http://www.aao.cdmx.gob.mx/LTAIPRC_ALCALDIA/2020/Art121/Fr30/DGODU/B/A121FR30B 2020 T1 AF01120.pdf</t>
  </si>
  <si>
    <t>http://www.aao.cdmx.gob.mx/LTAIPRC_ALCALDIA/2020/Art121/Fr30/DGODU/B/A121FR30B 2020 T1 AFN01120.pdf</t>
  </si>
  <si>
    <t>632AC75B3492930E41B10978DCD0858D</t>
  </si>
  <si>
    <t>AAO-DGODU-010-AD-S-20</t>
  </si>
  <si>
    <t>Levantamiento y anteproyecto para la rehabilitación y mantenimiento de Mercados Públicos dentro del perímetro de la Alcaldía.</t>
  </si>
  <si>
    <t>26784318</t>
  </si>
  <si>
    <t>AAO-DGODU-AD-L-2-010-20</t>
  </si>
  <si>
    <t>1699113.38</t>
  </si>
  <si>
    <t>1970971.52</t>
  </si>
  <si>
    <t>http://www.aao.cdmx.gob.mx/LTAIPRC_ALCALDIA/2020/Art121/Fr30/DGODU/B/A121FR30B_2020_T01_AD-010-20.pdf</t>
  </si>
  <si>
    <t>http://www.aao.cdmx.gob.mx/LTAIPRC_ALCALDIA/2020/Art121/Fr30/DGODU/B/A121FR30B 2020 T1 AF01020.pdf</t>
  </si>
  <si>
    <t>http://www.aao.cdmx.gob.mx/LTAIPRC_ALCALDIA/2020/Art121/Fr30/DGODU/B/A121FR30B 2020 T1 AFN01020.pdf</t>
  </si>
  <si>
    <t>0EBCBBB048F34711B4027590233EBA75</t>
  </si>
  <si>
    <t>AAO-DGODU-006-AD-S-20</t>
  </si>
  <si>
    <t>Levantamiento y anteproyecto para la rehabilitación de banquetas y guarniciones en diversas ubicaciones dentro del perímetro de la alcaldía; así como, para la rehabilitación de banquetas y guarniciones en la colonias La Araña, y El Pirú, dentro del perímetro de la alcaldía; y para la rehabilitación de banquetas y guarniciones en diversas colonias dentro del perímetro de la alcaldía.</t>
  </si>
  <si>
    <t>26784314</t>
  </si>
  <si>
    <t>Emphion Construcciones, S.A. de C.V.</t>
  </si>
  <si>
    <t>ECO160128GR3</t>
  </si>
  <si>
    <t>AAO-DGODU-AD-L-2-006-20</t>
  </si>
  <si>
    <t>29443.57</t>
  </si>
  <si>
    <t>34154.54</t>
  </si>
  <si>
    <t>11/02/2020</t>
  </si>
  <si>
    <t>http://www.aao.cdmx.gob.mx/LTAIPRC_ALCALDIA/2020/Art121/Fr30/DGODU/B/A121FR30B_2020_T01_AD-006-20.pdf</t>
  </si>
  <si>
    <t>http://www.aao.cdmx.gob.mx/LTAIPRC_ALCALDIA/2020/Art121/Fr30/DGODU/B/A121FR30B 2020 T1 AF00620.pdf</t>
  </si>
  <si>
    <t>http://www.aao.cdmx.gob.mx/LTAIPRC_ALCALDIA/2020/Art121/Fr30/DGODU/B/A121FR30B 2020 T1 AFN00620.pdf</t>
  </si>
  <si>
    <t>B169D7E69AB2F1A0BDA46331AFE50CA0</t>
  </si>
  <si>
    <t>AAO-DGODU-002-AD-S-20</t>
  </si>
  <si>
    <t>Apoyo a la Administración de Proyectos y Grupos de Procesos, dentro del Perímetro de la Alcaldía Álvaro Obregón.</t>
  </si>
  <si>
    <t>26784310</t>
  </si>
  <si>
    <t>Cygnus Arquitectos, S.A. de C.V.</t>
  </si>
  <si>
    <t>CAR190610TV8</t>
  </si>
  <si>
    <t>AAO-DGODU-AD-L-2-002-20</t>
  </si>
  <si>
    <t>5612816.16</t>
  </si>
  <si>
    <t>6510866.74</t>
  </si>
  <si>
    <t>http://www.aao.cdmx.gob.mx/LTAIPRC_ALCALDIA/2020/Art121/Fr30/DGODU/B/A121FR30B_2020_T01_AD-002-20.pdf</t>
  </si>
  <si>
    <t>http://www.aao.cdmx.gob.mx/LTAIPRC_ALCALDIA/2020/Art121/Fr30/DGODU/B/A121FR30B 2020 T1 AF00220.pdf</t>
  </si>
  <si>
    <t>http://www.aao.cdmx.gob.mx/LTAIPRC_ALCALDIA/2020/Art121/Fr30/DGODU/B/A121FR30B 2020 T1 AFN00220.pdf</t>
  </si>
  <si>
    <t>10C7BF3DA62C4AE05F52D43415B6C1AC</t>
  </si>
  <si>
    <t>AAO-DGODU-001-AD-S-20</t>
  </si>
  <si>
    <t>Estudio documental y apoyo logístico para los procedimientos Técnicos-Administrativos relacionados con la Obra Pública por contrato, Primera Etapa, dentro del Perímetro de la Alcaldía Álvaro Obregón.</t>
  </si>
  <si>
    <t>26784309</t>
  </si>
  <si>
    <t>AAO-DGODU-AD-L-2-001-20</t>
  </si>
  <si>
    <t>1029324.02</t>
  </si>
  <si>
    <t>1194015.86</t>
  </si>
  <si>
    <t>29/02/2020</t>
  </si>
  <si>
    <t>http://www.aao.cdmx.gob.mx/LTAIPRC_ALCALDIA/2020/Art121/Fr30/DGODU/B/A121FR30B_2020_T01_AD-001-20.pdf</t>
  </si>
  <si>
    <t>http://www.aao.cdmx.gob.mx/LTAIPRC_ALCALDIA/2020/Art121/Fr30/DGODU/B/A121FR30B 2020 T1 AF00120.pdf</t>
  </si>
  <si>
    <t>http://www.aao.cdmx.gob.mx/LTAIPRC_ALCALDIA/2020/Art121/Fr30/DGODU/B/A121FR30B 2020 T1 AFN00120.pdf</t>
  </si>
  <si>
    <t>6BF8BAD2B4907937FB6CAE321A2AB6B5</t>
  </si>
  <si>
    <t>AAO-DGODU-015-AD-S-20</t>
  </si>
  <si>
    <t>Levantamiento y anteproyecto para la construcción de Campamento Operativo de la Dirección General de Servicios Urbanos, dentro del perímetro de la Alcaldía, así como para la construcción de Salas de Medicación de la Dirección General de Gobierno, dentro del perímetro de la Alcaldía; y para la rehabilitación de Edificios Públicos, dentro del perímetro de la Alcaldía.</t>
  </si>
  <si>
    <t>26784323</t>
  </si>
  <si>
    <t>AAO-DGODU-AD-L-2-015-20</t>
  </si>
  <si>
    <t>353406.82</t>
  </si>
  <si>
    <t>409951.91</t>
  </si>
  <si>
    <t>http://www.aao.cdmx.gob.mx/LTAIPRC_ALCALDIA/2020/Art121/Fr30/DGODU/B/A121FR30B_2020_T01_AD-015-20.pdf</t>
  </si>
  <si>
    <t>http://www.aao.cdmx.gob.mx/LTAIPRC_ALCALDIA/2020/Art121/Fr30/DGODU/B/A121FR30B 2020 T1 AF01520.pdf</t>
  </si>
  <si>
    <t>http://www.aao.cdmx.gob.mx/LTAIPRC_ALCALDIA/2020/Art121/Fr30/DGODU/B/A121FR30B 2020 T1 AFN01520.pdf</t>
  </si>
  <si>
    <t>3CE1BF669B34AA95CAC9D801E50BB86F</t>
  </si>
  <si>
    <t>AAO-DGODU-009-AD-S-20</t>
  </si>
  <si>
    <t>Levantamiento y anteproyecto para la rehabilitación del sistema de alumbrado público en diversas Calles y Avenidas de las Colonias dentro del perímetro de la Alcaldía, así como para la rehabilitación del sistema de alumbrado público en la Colonias la Araña y el Pirú, dentro del perímetro de la Alcaldía y para la rehabilitación del sistema de Alumbrado Público en la Colonia Zedec Santa Fe, Dentro del perímetro de la Alcaldía.</t>
  </si>
  <si>
    <t>26784317</t>
  </si>
  <si>
    <t>Grupo Exiyur, S.A. de C.V.</t>
  </si>
  <si>
    <t>GEX0407235J4</t>
  </si>
  <si>
    <t>AAO-DGODU-AD-L-2-009-20</t>
  </si>
  <si>
    <t>1925150.04</t>
  </si>
  <si>
    <t>2233174.05</t>
  </si>
  <si>
    <t>http://www.aao.cdmx.gob.mx/LTAIPRC_ALCALDIA/2020/Art121/Fr30/DGODU/B/A121FR30B_2020_T01_AD-009-20.pdf</t>
  </si>
  <si>
    <t>http://www.aao.cdmx.gob.mx/LTAIPRC_ALCALDIA/2020/Art121/Fr30/DGODU/B/A121FR30B 2020 T1 AF00920.pdf</t>
  </si>
  <si>
    <t>http://www.aao.cdmx.gob.mx/LTAIPRC_ALCALDIA/2020/Art121/Fr30/DGODU/B/A121FR30B 2020 T1 AFN00920.pdf</t>
  </si>
  <si>
    <t>6EA1F4525A6B3AED5E72FABC3232B31D</t>
  </si>
  <si>
    <t>AAO-DGODU-005-AD-S-20</t>
  </si>
  <si>
    <t>Levantamiento y anteproyecto para la rehabilitación de la superficie de rodamiento (repavimentación) en diversas colonias dentro del perímetro de la alcaldía; así como para el balizamiento en vialidades en diversas colonias, dentro del perímetro de la alcaldía.</t>
  </si>
  <si>
    <t>26784313</t>
  </si>
  <si>
    <t>AAO-DGODU-AD-L-2-005-20</t>
  </si>
  <si>
    <t>672700.51</t>
  </si>
  <si>
    <t>780332.59</t>
  </si>
  <si>
    <t>http://www.aao.cdmx.gob.mx/LTAIPRC_ALCALDIA/2020/Art121/Fr30/DGODU/B/A121FR30B_2020_T01_AD-005-20.pdf</t>
  </si>
  <si>
    <t>http://www.aao.cdmx.gob.mx/LTAIPRC_ALCALDIA/2020/Art121/Fr30/DGODU/B/A121FR30B 2020 T1 AF00520.pdf</t>
  </si>
  <si>
    <t>http://www.aao.cdmx.gob.mx/LTAIPRC_ALCALDIA/2020/Art121/Fr30/DGODU/B/A121FR30B 2020 T1 AFN00520.pdf</t>
  </si>
  <si>
    <t>23080A2B4DE2B019315A663C26A0C21A</t>
  </si>
  <si>
    <t>AAO-DGODU-020-AD-O-2020</t>
  </si>
  <si>
    <t>Rehabilitación de la Superficie de Rodamiento (Repavimentación), en Diversas Ubicaciones, Dentro del Perímetro de la Alcaldía Álvaro Obregón; Así Como, Balizamiento de Vialidades en diversas Colonias, dentro del Perímetro de la Alcaldía.</t>
  </si>
  <si>
    <t>26784326</t>
  </si>
  <si>
    <t>CR44,S.A. de C.V</t>
  </si>
  <si>
    <t>CRX171222CP0</t>
  </si>
  <si>
    <t>AAO-DGODU-AD-L-1-020-2020</t>
  </si>
  <si>
    <t>5879737.93</t>
  </si>
  <si>
    <t>6820496</t>
  </si>
  <si>
    <t>22/03/2020</t>
  </si>
  <si>
    <t>http://www.aao.cdmx.gob.mx/LTAIPRC_ALCALDIA/2020/Art121/Fr30/DGODU/B/A121FR30B_2020_T01_AD-020-20.pdf</t>
  </si>
  <si>
    <t>http://www.aao.cdmx.gob.mx/LTAIPRC_ALCALDIA/2020/Art121/Fr30/DGODU/B/A121FR30B 2020 T1 AF02020.pdf</t>
  </si>
  <si>
    <t>http://www.aao.cdmx.gob.mx/LTAIPRC_ALCALDIA/2020/Art121/Fr30/DGODU/B/A121FR30B 2020 T1 AFN02020.pdf</t>
  </si>
  <si>
    <t>1F0F63766287EE0AAE80EA4F332DECAA</t>
  </si>
  <si>
    <t>AAO-DGODU-014-AD-S-20</t>
  </si>
  <si>
    <t>Levantamiento y anteproyecto para la estabilización de Talud y Relleno de Minas en las colonias  dentro del perímetro de la Alcaldía.</t>
  </si>
  <si>
    <t>26784322</t>
  </si>
  <si>
    <t>Constructora y supervisora Forma y Diseño, S.A. de C.V.</t>
  </si>
  <si>
    <t>AAO-DGODU-AD-L-2-014-20</t>
  </si>
  <si>
    <t>537148.5</t>
  </si>
  <si>
    <t>623092.25</t>
  </si>
  <si>
    <t>http://www.aao.cdmx.gob.mx/LTAIPRC_ALCALDIA/2020/Art121/Fr30/DGODU/B/A121FR30B_2020_T01_AD-014-20.pdf</t>
  </si>
  <si>
    <t>http://www.aao.cdmx.gob.mx/LTAIPRC_ALCALDIA/2020/Art121/Fr30/DGODU/B/A121FR30B 2020 T1 AF01420.pdf</t>
  </si>
  <si>
    <t>http://www.aao.cdmx.gob.mx/LTAIPRC_ALCALDIA/2020/Art121/Fr30/DGODU/B/A121FR30B 2020 T1 AFN01420.pdf</t>
  </si>
  <si>
    <t>http://www.aao.cdmx.gob.mx/LTAIPRC_ALCALDIA/2020/Art121/Fr30/DGODU/B/LTAIPRC_ALCALDIA/2020/Art121/Fr30/DGODU/B/A121FR30B_2020_T01fqt.pdf</t>
  </si>
  <si>
    <t>0F07BFFA7D0A40C4A5BDB6762AF5A8CC</t>
  </si>
  <si>
    <t>AAO-DGODU-008-AD-S-20</t>
  </si>
  <si>
    <t>Levantamiento y ante proyecto para el mantenimiento, conservación y rehabilitación del Parque Japón dentro del perímetro de la Alcaldía; así como, para el mantenimiento de áreas deportivas, ubicadas dentro del perímetro de la Alcaldía Álvaro Obregón; y para el mantenimiento a Bibliotecas y Centros Culturales, ubicados dentro del perímetro de la Alcaldía.</t>
  </si>
  <si>
    <t>26784316</t>
  </si>
  <si>
    <t>AAO-DGODU-AD-L-2-008-20</t>
  </si>
  <si>
    <t>884223.8</t>
  </si>
  <si>
    <t>1025699.61</t>
  </si>
  <si>
    <t>http://www.aao.cdmx.gob.mx/LTAIPRC_ALCALDIA/2020/Art121/Fr30/DGODU/B/A121FR30B_2020_T01_AD-008-20.pdf</t>
  </si>
  <si>
    <t>http://www.aao.cdmx.gob.mx/LTAIPRC_ALCALDIA/2020/Art121/Fr30/DGODU/B/A121FR30B 2020 T1 AF00820.pdf</t>
  </si>
  <si>
    <t>http://www.aao.cdmx.gob.mx/LTAIPRC_ALCALDIA/2020/Art121/Fr30/DGODU/B/A121FR30B 2020 T1 AFN00820.pdf</t>
  </si>
  <si>
    <t>52BD41245CBEF494AD534BD3C7DCE5A6</t>
  </si>
  <si>
    <t>2024</t>
  </si>
  <si>
    <t>Adquisiciones</t>
  </si>
  <si>
    <t>REQ. 040</t>
  </si>
  <si>
    <t>27 INCISO C, 52, 54 FRACC. VI</t>
  </si>
  <si>
    <t>http://www.transparencia.aao@aao.cdmx.gob.mx/A121Fr30BA121Fr30B_2DOTRIM_2020_REQ 040</t>
  </si>
  <si>
    <t>ALIMENTOS PARA EL COMEDOR DE LA ALCALDÍA ÁLVARO OBREGÓN</t>
  </si>
  <si>
    <t>28206064</t>
  </si>
  <si>
    <t>NO APLICA YA QUE SE TRATA DE UNA PERSONA MORAL</t>
  </si>
  <si>
    <t>TODI EVENTOS, S.A. DE C.V.</t>
  </si>
  <si>
    <t>TEV1802195I4</t>
  </si>
  <si>
    <t>DIRECCIÓN GENERAL DE DESARROLLO SOCIAL</t>
  </si>
  <si>
    <t>CAPS/2020-03/006</t>
  </si>
  <si>
    <t>1551726.72</t>
  </si>
  <si>
    <t>1800003</t>
  </si>
  <si>
    <t>180000</t>
  </si>
  <si>
    <t>NACIONAL</t>
  </si>
  <si>
    <t>PESOS MEXICANOS</t>
  </si>
  <si>
    <t>TRANSFERENCIA BANCARIA</t>
  </si>
  <si>
    <t>232759.01</t>
  </si>
  <si>
    <t>http://www.transparencia.aao@aao.cdmx.gob.mx/A121Fr30B_2DOTRIM_CAPS-2020-03-006.pdf</t>
  </si>
  <si>
    <t>http://www.transparencia.aao@aao.cdmx.gob.mx/A121Fr30B_2DOTRIM_COMDESUSPENCIONORESICIONDECONTRATO_2020.docx</t>
  </si>
  <si>
    <t>ESTATALES</t>
  </si>
  <si>
    <t>DELEGACIONALES</t>
  </si>
  <si>
    <t>MECANISMO DE VIGILANCIA INTERNA</t>
  </si>
  <si>
    <t>http://www.transparencia.aao@aao.cdmx.gob.mx/A121Fr30B_2DOTRIM_AVANCESFISICOSENVERSIONPUBLICA_2020.docx</t>
  </si>
  <si>
    <t>http://www.transparencia.aao@aao.cdmx.gob.mx/A121Fr30B_2DOTRIM_INFORMEDEAVANCEFISICOYFINACIERO_2020.docx</t>
  </si>
  <si>
    <t>http://www.transparencia.aao@aao.cdmx.gob.mx/A121Fr30B_2DOTRIM_ACTARECEPCIONFISICADETRABAJOSEJECUTADOSUHOMOLOGIA_2020.docx</t>
  </si>
  <si>
    <t>http://www.transparencia.aao@aao.cdmx.gob.mx/A121Fr30B_2DOTRIM_AL_FINIQUITO_2020.docx</t>
  </si>
  <si>
    <t>UNIDAD DEPATAMENTAL DE CONTRATOS</t>
  </si>
  <si>
    <t>CONTRATO REPORTADO EN EL PRIMER TRIMESTRES TUVO MODIFICATORIO EN EL MES DE ABRIL</t>
  </si>
  <si>
    <t>74528E69E4F94F1F57BE2AB9BC323636</t>
  </si>
  <si>
    <t>2023</t>
  </si>
  <si>
    <t>REQ. 103</t>
  </si>
  <si>
    <t>27 INCISO C, 52 Y 55</t>
  </si>
  <si>
    <t>http://www.transparencia.aao@aao.cdmx.gob.mx/A121Fr30BA121Fr30B_2DOTRIM_2020A121Fr30B_2DOTRIM_2020_SERV_029</t>
  </si>
  <si>
    <t>SEÑALES INFORMATIVAS</t>
  </si>
  <si>
    <t>28206063</t>
  </si>
  <si>
    <t>AM CENIT, S.A. DE C.V.</t>
  </si>
  <si>
    <t>ACE120723464</t>
  </si>
  <si>
    <t>UNIDAD DEPARTAMENTAL DE VIALIDAD</t>
  </si>
  <si>
    <t>DIRECCIÓN GENERAL DE SEGURIDAD CIUDADANA</t>
  </si>
  <si>
    <t>CAPS/2020-06/005</t>
  </si>
  <si>
    <t>309920.35</t>
  </si>
  <si>
    <t>359507.61</t>
  </si>
  <si>
    <t>31/07/2020</t>
  </si>
  <si>
    <t>http://www.transparencia.aao@aao.cdmx.gob.mx/A121Fr30B_2DOTRIM_2020_CAPS-2020-06-005.pdf</t>
  </si>
  <si>
    <t>12C691F2E092AB3AE6DF5BE9A16BF3E7</t>
  </si>
  <si>
    <t>Servicios</t>
  </si>
  <si>
    <t>SERV. 065</t>
  </si>
  <si>
    <t>27 INCISO C, 52, 54 FRACC. II BIS</t>
  </si>
  <si>
    <t>http://www.transparencia.aao@aao.cdmx.gob.mx/A121Fr30BA121Fr30B_2DOTRIM_2020_SERV_065</t>
  </si>
  <si>
    <t>SERVICIO DE MANTENIMIENTO MENOR PARA INMUEBLES DE LA ALCALDÍA ÁLVARO OBREGÓN.</t>
  </si>
  <si>
    <t>28206034</t>
  </si>
  <si>
    <t>COMERCIALIZADORA Y CONSTRUCTORA DEHESA, S.A. DE C.V.</t>
  </si>
  <si>
    <t>CCD160412TG8</t>
  </si>
  <si>
    <t>COORDINACIÓN DE ALMACÉN, MANTENIMIENTO Y CONTROL VEHÍCULAR</t>
  </si>
  <si>
    <t>DIRECCIÓN GENERAL DE ADMINISTRACIÓN</t>
  </si>
  <si>
    <t>CAPS/2020-04/011-1</t>
  </si>
  <si>
    <t>23/04/2020</t>
  </si>
  <si>
    <t>2225832.44</t>
  </si>
  <si>
    <t>2581965.63</t>
  </si>
  <si>
    <t>258196.56</t>
  </si>
  <si>
    <t>2581965.64</t>
  </si>
  <si>
    <t>333874.87</t>
  </si>
  <si>
    <t>http://www.transparencia.aao@aao.cdmx.gob.mx/A121Fr30B_2DOTRIM_2020_CAPS-2020-04-011-1.pdf</t>
  </si>
  <si>
    <t>5256F6F896856D710F1D5DEB9EB474CC</t>
  </si>
  <si>
    <t>28206033</t>
  </si>
  <si>
    <t>OBRAS Y DESARROLLO SUSTENTABLE, S.A. DE C.V.</t>
  </si>
  <si>
    <t>ODS180814JUA</t>
  </si>
  <si>
    <t>CAPS/2020-04/011</t>
  </si>
  <si>
    <t>2225832.45</t>
  </si>
  <si>
    <t>http://www.transparencia.aao@aao.cdmx.gob.mx/A121Fr30B_2DOTRIM_2020_CAPS-2020-04-011.pdf</t>
  </si>
  <si>
    <t>1B073981679E1236EE053E5A24C8A55A</t>
  </si>
  <si>
    <t>REQ. 101</t>
  </si>
  <si>
    <t>http://www.transparencia.aao@aao.cdmx.gob.mx/A121Fr30BA121Fr30B_2DOTRIM_2020_REQ_101</t>
  </si>
  <si>
    <t>EQUIPO DE COMPUTO CON PROCESADOR INTEL CORE, EQUIPO DE COMPUTO PORTATIL</t>
  </si>
  <si>
    <t>28206062</t>
  </si>
  <si>
    <t>ECLECSIS SINERGIA Y TECNOLOGÍA, S. DE R.L. DE C.V.</t>
  </si>
  <si>
    <t>EST071221PZ0</t>
  </si>
  <si>
    <t>CAPS/2020-06/004</t>
  </si>
  <si>
    <t>334305.3</t>
  </si>
  <si>
    <t>387794.15</t>
  </si>
  <si>
    <t>http://www.transparencia.aao@aao.cdmx.gob.mx/A121Fr30B_2DOTRIM_2020_CAPS-2020-06-004.pdf</t>
  </si>
  <si>
    <t>E8E1A56AA5E3EACA6A6E3B37D62B5526</t>
  </si>
  <si>
    <t>REQ. 083</t>
  </si>
  <si>
    <t>27 INCISO B, 55 Y 56</t>
  </si>
  <si>
    <t>http://www.transparencia.aao@aao.cdmx.gob.mx/A121Fr30BA121Fr30B_2DOTRIM_2020_REQ_083</t>
  </si>
  <si>
    <t>TORNIQUETES SANITARIOS PARA MERCADOS</t>
  </si>
  <si>
    <t>28206061</t>
  </si>
  <si>
    <t>GRUPO NIPOMAX, S.A. DE C.V.</t>
  </si>
  <si>
    <t>GNI121129467</t>
  </si>
  <si>
    <t>DIRECCIÓN DE GOBIERNO</t>
  </si>
  <si>
    <t>DIRECCIÓN GENERAL DE GOBIERNO</t>
  </si>
  <si>
    <t>CAPS/2020-06/003</t>
  </si>
  <si>
    <t>1965450.56</t>
  </si>
  <si>
    <t>2279922.65</t>
  </si>
  <si>
    <t>294817.58</t>
  </si>
  <si>
    <t>31/10/2020</t>
  </si>
  <si>
    <t>http://www.transparencia.aao@aao.cdmx.gob.mx/A121Fr30B_2DOTRIM_2020_CAPS-2020-06-003.pdf</t>
  </si>
  <si>
    <t>972F20F57BA0E5EA9BF24EB4A0B2276A</t>
  </si>
  <si>
    <t>SERV. 070</t>
  </si>
  <si>
    <t>http://www.transparencia.aao@aao.cdmx.gob.mx/A121Fr30BA121Fr30B_2DOTRIM_2020_SERV_070</t>
  </si>
  <si>
    <t>CONSULTORÍA ADMINISTRATIVA PARA LA EFICAZ GESTIÓN PÚBLICA DE LA ALCALDÍA ÁLVARO OBREGÓN</t>
  </si>
  <si>
    <t>28206032</t>
  </si>
  <si>
    <t>GOBA CONSULTORES LEGALES ADMINISTRATIVOS Y SERVICIOS INTEGRALES, S.A. DE C.V.</t>
  </si>
  <si>
    <t>GCL190409A61</t>
  </si>
  <si>
    <t>DIRECCIÓN DE RECURSOS MATERIALES, ABASTECIMIENTOS Y SERVICIOS</t>
  </si>
  <si>
    <t>CAPS/2020-04/010</t>
  </si>
  <si>
    <t>7080000</t>
  </si>
  <si>
    <t>8212800</t>
  </si>
  <si>
    <t>1062000</t>
  </si>
  <si>
    <t>http://www.transparencia.aao@aao.cdmx.gob.mx/A121Fr30B_2DOTRIM_2020_CAPS-2020-04-010.pdf</t>
  </si>
  <si>
    <t>31EFF41F7C65D789CA23AB3F59FB290B</t>
  </si>
  <si>
    <t>SERV. 064</t>
  </si>
  <si>
    <t>http://www.transparencia.aao@aao.cdmx.gob.mx/A121Fr30BA121Fr30B_2DOTRIM_2020_SERV_064</t>
  </si>
  <si>
    <t>SERVICIO DE ARRENDAMIENTO DE BIENES PARA DIFERENTES EVENTOS DE LA ALCALDÍA ALVARO OBREGÓN</t>
  </si>
  <si>
    <t>28206031</t>
  </si>
  <si>
    <t>DISTRIBUCIÓN Y OPERACIONES VEPECO, S.A. DE C.V.</t>
  </si>
  <si>
    <t>DOV161215734</t>
  </si>
  <si>
    <t>CAPS/2020-04/009</t>
  </si>
  <si>
    <t>6896551.72</t>
  </si>
  <si>
    <t>8000000</t>
  </si>
  <si>
    <t>80000000</t>
  </si>
  <si>
    <t>1034482.76</t>
  </si>
  <si>
    <t>http://www.transparencia.aao@aao.cdmx.gob.mx/A121Fr30B_2DOTRIM_2020_CAPS-2020-04-009.pdf</t>
  </si>
  <si>
    <t>CCBDF705E2832C40239A4059F203E041</t>
  </si>
  <si>
    <t>SERV. 084</t>
  </si>
  <si>
    <t>27 INCISO C, 52 Y 54 FRACC. IV</t>
  </si>
  <si>
    <t>http://www.transparencia.aao@aao.cdmx.gob.mx/A121Fr30BA121Fr30B_2DOTRIM_2020_SERV_084</t>
  </si>
  <si>
    <t>SERVICIO DE IMPRESIÓN PARA LA ALCALDÍA ÁLVARO OBREGÓN</t>
  </si>
  <si>
    <t>28206060</t>
  </si>
  <si>
    <t>CONSULTORÍA ADMINISTRATIVA ASDAL, S.A. DE C.V.</t>
  </si>
  <si>
    <t>CAA171114CH8</t>
  </si>
  <si>
    <t>LIDER COORDINADOR DE PROYECTOS DE REDES SOCIALES "A"</t>
  </si>
  <si>
    <t>COORDINACIÓN DE COMUNICACIÓN SOCIAL</t>
  </si>
  <si>
    <t>CAPS/2020-06/002</t>
  </si>
  <si>
    <t>12/06/2020</t>
  </si>
  <si>
    <t>9490000</t>
  </si>
  <si>
    <t>11008400</t>
  </si>
  <si>
    <t>1100840</t>
  </si>
  <si>
    <t>1423500</t>
  </si>
  <si>
    <t>http://www.transparencia.aao@aao.cdmx.gob.mx/A121Fr30B_2DOTRIM_2020_CAPS-2020-06-002.pdf</t>
  </si>
  <si>
    <t>1E1357F166203FCE89BC1001F583FF1C</t>
  </si>
  <si>
    <t>SERV. 071</t>
  </si>
  <si>
    <t>http://www.transparencia.aao@aao.cdmx.gob.mx/A121Fr30BA121Fr30B_2DOTRIM_2020_SERV_ 071</t>
  </si>
  <si>
    <t>SERVICIO PARA EL DESARROLLO E IMPLEMENTACIÓN DE LA CAMPAÑA PARA PREVENCIÓN DEL CONSUMO DE SUSTANCIAS PSICOACTIVAS 2020</t>
  </si>
  <si>
    <t>28206059</t>
  </si>
  <si>
    <t>JAVIER ALEJANDRO</t>
  </si>
  <si>
    <t>ANDRIANO</t>
  </si>
  <si>
    <t>LARRAGOITI</t>
  </si>
  <si>
    <t>NO APLICA YA QUE SE TRATA DE UNA PERSONA FISICA</t>
  </si>
  <si>
    <t>AILJ720106S56</t>
  </si>
  <si>
    <t>COORDINACIÓN DE NORMATIVIDAD  PROCEDIMIENTOS TÉCNICOS</t>
  </si>
  <si>
    <t>DIRECCIÓN GENERAL DE PREVENCION CONTRA LAS ADICCIONES</t>
  </si>
  <si>
    <t>CAPS/2020-06/001</t>
  </si>
  <si>
    <t>5027776.72</t>
  </si>
  <si>
    <t>5832221</t>
  </si>
  <si>
    <t>754166.51</t>
  </si>
  <si>
    <t>http://www.transparencia.aao@aao.cdmx.gob.mx/A121Fr30B_2DOTRIM_2020_CAPS-2020-06-001.pdf</t>
  </si>
  <si>
    <t>58053AF3EFDB6B721867DB0E7E4B2614</t>
  </si>
  <si>
    <t>SERV. 066</t>
  </si>
  <si>
    <t>http://www.transparencia.aao@aao.cdmx.gob.mx/A121Fr30BA121Fr30B_2DOTRIM_2020_SERV_066</t>
  </si>
  <si>
    <t>ARRENDAMIENTO VEHICULOS UTILITARIOS</t>
  </si>
  <si>
    <t>28206030</t>
  </si>
  <si>
    <t>INTEGRA ARRENDA, S.A. DE C.V. SOFOM E.N.R.</t>
  </si>
  <si>
    <t>AAN910409I35</t>
  </si>
  <si>
    <t>CAPS/2020-04/008</t>
  </si>
  <si>
    <t>23984690.32</t>
  </si>
  <si>
    <t>27822240.45</t>
  </si>
  <si>
    <t>3597703.55</t>
  </si>
  <si>
    <t>http://www.transparencia.aao@aao.cdmx.gob.mx/A121Fr30B_2DOTRIM_2020_CAPS-2020-04-008.pdf</t>
  </si>
  <si>
    <t>E925BEC0E8F229B21BF6183D63A151AE</t>
  </si>
  <si>
    <t>REQ. 061</t>
  </si>
  <si>
    <t>http://www.transparencia.aao@aao.cdmx.gob.mx/A121Fr30BA121Fr30B_2DOTRIM_2020_REQ_061</t>
  </si>
  <si>
    <t>SUMINISTRO E INSTALACIÓN DE LUMINARIAS LEDS PARA ALUMBRADO PUBLICO</t>
  </si>
  <si>
    <t>28206029</t>
  </si>
  <si>
    <t>PROVEEDORA CONDADO, S.A. DE C.V.</t>
  </si>
  <si>
    <t>PCO120724BP0.</t>
  </si>
  <si>
    <t>DIRECCIÓN GENERAL DE SERVICIOS URBANOS</t>
  </si>
  <si>
    <t>DIRECCIÓN DE INFRAESTRUCTURA URBANA</t>
  </si>
  <si>
    <t>CAPS/2020-04/007</t>
  </si>
  <si>
    <t>5071065.09</t>
  </si>
  <si>
    <t>5882435.5</t>
  </si>
  <si>
    <t>588243.55</t>
  </si>
  <si>
    <t>760659.76</t>
  </si>
  <si>
    <t>http://www.transparencia.aao@aao.cdmx.gob.mx/A121Fr30B_2DOTRIM_2020_CAPS-2020-04-007.pdf</t>
  </si>
  <si>
    <t>902A0EEECAA9120F0BDAE7899044630E</t>
  </si>
  <si>
    <t>REQ. 097</t>
  </si>
  <si>
    <t>27 INCISO C, 52 Y 57</t>
  </si>
  <si>
    <t>http://www.transparencia.aao@aao.cdmx.gob.mx/A121Fr30BA121Fr30B_2DOTRIM_2020_REQ_097</t>
  </si>
  <si>
    <t>MULTIVITAMINAS
RETINOL (VITAMINA A), ÁCIDO ASCÓRBICO (VITAMINA C) Y ERGOCALCIFEROL (VITAMINA D2), SOLUCION INGERIBLE CON 3 ML CADA UNO, CAJA CON 5 AMPOLLETAS.</t>
  </si>
  <si>
    <t>28206058</t>
  </si>
  <si>
    <t>UNIVERSAL MOTOR GERATE DE MÉXICO, S.A. DE C.V.</t>
  </si>
  <si>
    <t>UMG9708276L2</t>
  </si>
  <si>
    <t>DIRECCIÓN DE PROTECCIÓN CIVIL Y ZONAS DE ALTO RIESGO</t>
  </si>
  <si>
    <t>CAPS/2020-05/011</t>
  </si>
  <si>
    <t>15/05/2020</t>
  </si>
  <si>
    <t>316800</t>
  </si>
  <si>
    <t>47520</t>
  </si>
  <si>
    <t>http://www.transparencia.aao@aao.cdmx.gob.mx/A121Fr30B_2DOTRIM_2020_CAPS-2020-05-011.pdf</t>
  </si>
  <si>
    <t>B6A7C9642C3A11F115F5C2D65E417D82</t>
  </si>
  <si>
    <t>2022</t>
  </si>
  <si>
    <t>REQ. 094</t>
  </si>
  <si>
    <t>http://www.transparencia.aao@aao.cdmx.gob.mx/A121Fr30BA121Fr30B_2DOTRIM_2020_REQ_094</t>
  </si>
  <si>
    <t>CUBREBOCAS</t>
  </si>
  <si>
    <t>28206057</t>
  </si>
  <si>
    <t>RODOLFO</t>
  </si>
  <si>
    <t>CARMONA</t>
  </si>
  <si>
    <t>CALDERON</t>
  </si>
  <si>
    <t>CACR5806283Q8</t>
  </si>
  <si>
    <t>CAPS/2020-05/009</t>
  </si>
  <si>
    <t>1350000</t>
  </si>
  <si>
    <t>1566000</t>
  </si>
  <si>
    <t>202500</t>
  </si>
  <si>
    <t>http://www.transparencia.aao@aao.cdmx.gob.mx/A121Fr30B_2DOTRIM_2020_CAPS-2020-05-009.pdf</t>
  </si>
  <si>
    <t>EEE053CA46E6F080428DDB2EB573A7E1</t>
  </si>
  <si>
    <t>REQ. 060</t>
  </si>
  <si>
    <t>http://www.transparencia.aao@aao.cdmx.gob.mx/A121Fr30BA121Fr30B_2DOTRIM_2020_REQ_060</t>
  </si>
  <si>
    <t>ADQUISICIÓN Y SUMINISTRO DE LUMINARIAS</t>
  </si>
  <si>
    <t>28206028</t>
  </si>
  <si>
    <t>CAPTURACARBONO, S.A. DE C.V.</t>
  </si>
  <si>
    <t>CAP160714FL8</t>
  </si>
  <si>
    <t>CAPS/2020-04/006</t>
  </si>
  <si>
    <t>http://www.transparencia.aao@aao.cdmx.gob.mx/A121Fr30B_2DOTRIM_2020_CAPS-2020-04-006.pdf</t>
  </si>
  <si>
    <t>5D9A18DFC4A1F6407FD21A0850E5215C</t>
  </si>
  <si>
    <t>SERV. 029</t>
  </si>
  <si>
    <t>27 INCISO C, 52, 54 FRACC. XIV</t>
  </si>
  <si>
    <t>http://www.transparencia.aao@aao.cdmx.gob.mx/A121Fr30B</t>
  </si>
  <si>
    <t>SERVICIO DE INSTALACIÓN, CONFIGURACIÓN DE ENLACE Y MANO DE OBRA PARA LA INSTALACIÓN DE SISTEMAS DE PROTECCIÓN Y SEGURIDAD</t>
  </si>
  <si>
    <t>28206027</t>
  </si>
  <si>
    <t>COORDINACIÓN DE SECTORES Y PROXIMIDAD</t>
  </si>
  <si>
    <t>CAPS/2020-04/005</t>
  </si>
  <si>
    <t>1801785.2</t>
  </si>
  <si>
    <t>2090070.83</t>
  </si>
  <si>
    <t>270267.78</t>
  </si>
  <si>
    <t>http://www.transparencia.aao@aao.cdmx.gob.mx/A121Fr30B_2DOTRIM_2020_CAPS-2020-04-005.pdf</t>
  </si>
  <si>
    <t>FA770595D95807B29659E557FF56C31C</t>
  </si>
  <si>
    <t>2021</t>
  </si>
  <si>
    <t>REQ. 093</t>
  </si>
  <si>
    <t>http://www.transparencia.aao@aao.cdmx.gob.mx/A121Fr30BA121Fr30B_2DOTRIM_2020_REQ_093</t>
  </si>
  <si>
    <t>TERMÓMETRO INFRARROJO DIGITAL TIPO PISTOLA</t>
  </si>
  <si>
    <t>28206056</t>
  </si>
  <si>
    <t>CAPS/2020-05/008</t>
  </si>
  <si>
    <t>99000</t>
  </si>
  <si>
    <t>114840</t>
  </si>
  <si>
    <t>14850</t>
  </si>
  <si>
    <t>http://www.transparencia.aao@aao.cdmx.gob.mx/A121Fr30B_2DOTRIM_2020_CAPS-2020-05-008.pdf</t>
  </si>
  <si>
    <t>937B83E17793FBB75C41F1ECD73874C5</t>
  </si>
  <si>
    <t>REQ._088_089_090_091_092</t>
  </si>
  <si>
    <t>http://www.transparencia.aao@aao.cdmx.gob.mx/A121Fr30BA121Fr30B_2DOTRIM_2020_REQ_088_089_090_091_092.PDF</t>
  </si>
  <si>
    <t>HIDROLAVADORA ELÉCTRICA, FUMIGADOR, ENFRIADOR DE AIRE, CILINDRO DE OXIGENO, C/MANOMETRO Y REGULADOR, MOTOR A GASOLINA ROSCADO, MOTOR GASOLINA CUÑERO</t>
  </si>
  <si>
    <t>28206055</t>
  </si>
  <si>
    <t>IVAN ALEJANDRO</t>
  </si>
  <si>
    <t>RODRIGUEZZZ</t>
  </si>
  <si>
    <t>LIZARRAGA</t>
  </si>
  <si>
    <t>ROLI750426LT5</t>
  </si>
  <si>
    <t>CAPS/2020-05/007</t>
  </si>
  <si>
    <t>694596.65</t>
  </si>
  <si>
    <t>805732.11</t>
  </si>
  <si>
    <t>104189.5</t>
  </si>
  <si>
    <t>16/05/2020</t>
  </si>
  <si>
    <t>http://www.transparencia.aao@aao.cdmx.gob.mx/A121Fr30B_2DOTRIM_2020_CAPS-2020-05-007.pdf</t>
  </si>
  <si>
    <t>96C4C4C07173F564553ACB67992DF135</t>
  </si>
  <si>
    <t>REQ. 068</t>
  </si>
  <si>
    <t>http://www.transparencia.aao@aao.cdmx.gob.mx/A121Fr30BA121Fr30B_2DOTRIM_2020_REQ_068</t>
  </si>
  <si>
    <t>KIT DE INSUMOS PARA PRIMER RESPONDIENTE EN PROCESOS DE CRIMINALÍSTICA</t>
  </si>
  <si>
    <t>28206026</t>
  </si>
  <si>
    <t>ADVERTISINGBYTECOMMUNITY, S.A. DE C.V.</t>
  </si>
  <si>
    <t>ADV110330HZ6.</t>
  </si>
  <si>
    <t>CAPS/2020-04/004</t>
  </si>
  <si>
    <t>2959900</t>
  </si>
  <si>
    <t>3433484</t>
  </si>
  <si>
    <t>443985</t>
  </si>
  <si>
    <t>http://www.transparencia.aao@aao.cdmx.gob.mx/A121Fr30B_2DOTRIM_2020_CAPS-2020-04-004.pdf</t>
  </si>
  <si>
    <t>DFC9BD02905BA60F094FBB50381FB9CB</t>
  </si>
  <si>
    <t>SERV. 074</t>
  </si>
  <si>
    <t>http://www.transparencia.aao@aao.cdmx.gob.mx/A121Fr30BA121Fr30B_2DOTRIM_2020_SERV_074</t>
  </si>
  <si>
    <t>SERVICIO DE DESINFECCIÓN Y SANITIZACIÓN</t>
  </si>
  <si>
    <t>28206025</t>
  </si>
  <si>
    <t>OSCAR JAVIER</t>
  </si>
  <si>
    <t>PERALTA</t>
  </si>
  <si>
    <t>Y LOPEZ</t>
  </si>
  <si>
    <t>PELO400816GJ2</t>
  </si>
  <si>
    <t>CAPS/2020-04/003</t>
  </si>
  <si>
    <t>20/04/2020</t>
  </si>
  <si>
    <t>4310344.83</t>
  </si>
  <si>
    <t>5000000</t>
  </si>
  <si>
    <t>500000</t>
  </si>
  <si>
    <t>646551.72</t>
  </si>
  <si>
    <t>http://www.transparencia.aao@aao.cdmx.gob.mx/A121Fr30B_2DOTRIM_2020_CAPS-2020-04-003.pdf</t>
  </si>
  <si>
    <t>503AEB3726CF595796C394B472C61AB9</t>
  </si>
  <si>
    <t>REQ. 056,  057</t>
  </si>
  <si>
    <t>http://www.transparencia.aao@aao.cdmx.gob.mx/A121Fr30BA121Fr30B_2DOTRIM_2020_REQ_056_057.PDF</t>
  </si>
  <si>
    <t>CAMARA FOTOGRAFICA DE OPERACIÓN CON MEMORIA DE 64 MB, PLANTA DE LUZ DE EMERGENCIA (GENERADOR ELECTRICO A GASOLINA DE 800 W</t>
  </si>
  <si>
    <t>28206054</t>
  </si>
  <si>
    <t>ADV110330HZ6</t>
  </si>
  <si>
    <t>CAPS/2020-05/006</t>
  </si>
  <si>
    <t>05/05/2020</t>
  </si>
  <si>
    <t>230500</t>
  </si>
  <si>
    <t>26738</t>
  </si>
  <si>
    <t>http://www.transparencia.aao@aao.cdmx.gob.mx/A121Fr30B_2DOTRIM_2020_CAPS-2020-05-006.pdf</t>
  </si>
  <si>
    <t>F5CD668618FAAD13C3716330DFCDB81D</t>
  </si>
  <si>
    <t>REQ. 031</t>
  </si>
  <si>
    <t>27 INCISO C, 52, 54 FRACC. IV</t>
  </si>
  <si>
    <t>http://www.transparencia.aao@aao.cdmx.gob.mx/A121Fr30BA121Fr30B_2DOTRIM_2020_REQ_031</t>
  </si>
  <si>
    <t>AGENDA ADMINISTRATIVA, ARILLO PLÁSTICO, BLOCK DE NOTAS ADHESIVAS, BLOCK DE TAQUIFRAFÍA, CUTER EXACTO, BOLIGRAFO PUNTO MEDIANO, BORRADOR PARA PIZARRÓN, CARPETA TIPO REGISTRADOR, CARTULINA ILUSTRACIÓN</t>
  </si>
  <si>
    <t>28206053</t>
  </si>
  <si>
    <t>CORPORACIÓN DE SERVICIOS NACIONALES, S.A DE C.V.</t>
  </si>
  <si>
    <t>CSN9907012U0</t>
  </si>
  <si>
    <t>CAPS/2020-05/005</t>
  </si>
  <si>
    <t>http://www.transparencia.aao@aao.cdmx.gob.mx/A121Fr30B_2DOTRIM_2020_CAPS-2020-05-005.pdf</t>
  </si>
  <si>
    <t>39B85EEEB706F5B911341A98B23D67E4</t>
  </si>
  <si>
    <t>SERV. 044</t>
  </si>
  <si>
    <t>http://www.transparencia.aao@aao.cdmx.gob.mx/A121Fr30BA121Fr30B_2DOTRIM_2020_SERV_044</t>
  </si>
  <si>
    <t>SERVICIO DE RADIOS</t>
  </si>
  <si>
    <t>28206024</t>
  </si>
  <si>
    <t>SERVICIOS TRONCALIZADOS, S.A. DE C.V.</t>
  </si>
  <si>
    <t>STR900622ES9</t>
  </si>
  <si>
    <t>CAPS/2020-04/002</t>
  </si>
  <si>
    <t>15/04/2020</t>
  </si>
  <si>
    <t>2582844.77</t>
  </si>
  <si>
    <t>2996099.93</t>
  </si>
  <si>
    <t>387426.71</t>
  </si>
  <si>
    <t>16/04/2020</t>
  </si>
  <si>
    <t>http://www.transparencia.aao@aao.cdmx.gob.mx/A121Fr30B_2DOTRIM_2020_CAPS-2020-04-002.pdf</t>
  </si>
  <si>
    <t>E984B84F3BC478456CE6E7AE169241F1</t>
  </si>
  <si>
    <t>REQ. 059</t>
  </si>
  <si>
    <t>http://www.transparencia.aao@aao.cdmx.gob.mx/A121Fr30BA121Fr30B_2DOTRIM_2020_REQ_059</t>
  </si>
  <si>
    <t>ADQUISICIÓN DE TUNELES SANITIZANTES, CAPSULAS Y TRAJES</t>
  </si>
  <si>
    <t>28206023</t>
  </si>
  <si>
    <t>DISTRIBUIDORA QMB, S.A. DE C.V.</t>
  </si>
  <si>
    <t>DQM060216T17</t>
  </si>
  <si>
    <t>CAPS/2020-04/001</t>
  </si>
  <si>
    <t>02/04/2020</t>
  </si>
  <si>
    <t>2721100</t>
  </si>
  <si>
    <t>3156476</t>
  </si>
  <si>
    <t>408165</t>
  </si>
  <si>
    <t>http://www.transparencia.aao@aao.cdmx.gob.mx/A121Fr30B_2DOTRIM_2020_CAPS-2020-04-001.pdf</t>
  </si>
  <si>
    <t>2B25D5ECD57A651B8C1BEFFF23BC794C</t>
  </si>
  <si>
    <t>REQ._085 _086</t>
  </si>
  <si>
    <t>http://www.transparencia.aao@aao.cdmx.gob.mx/A121Fr30BA121Fr30B_2DOTRIM_2020_REQ_085_086.PDF</t>
  </si>
  <si>
    <t>CUBREVOCAS Y MASCARILLA UNITALLA</t>
  </si>
  <si>
    <t>28206052</t>
  </si>
  <si>
    <t>MUNDO PRODUCTIVO MAREL, S.A. DE C.V.</t>
  </si>
  <si>
    <t>MPM090123789</t>
  </si>
  <si>
    <t>CAPS/2020-05/004</t>
  </si>
  <si>
    <t>1525000</t>
  </si>
  <si>
    <t>1769000</t>
  </si>
  <si>
    <t>228750</t>
  </si>
  <si>
    <t>http://www.transparencia.aao@aao.cdmx.gob.mx/A121Fr30B_2DOTRIM_2020_CAPS-2020-05-004.pdf</t>
  </si>
  <si>
    <t>6451E3C5425054C4EEF51119FA7ACF57</t>
  </si>
  <si>
    <t>REQ. 077</t>
  </si>
  <si>
    <t>http://www.transparencia.aao@aao.cdmx.gob.mx/A121Fr30BA121Fr30B_2DOTRIM_2020_REQ_077</t>
  </si>
  <si>
    <t>28206051</t>
  </si>
  <si>
    <t>ISM INNOVA SALUD MÉXICO, S.A.P.I. DE C.V.</t>
  </si>
  <si>
    <t>IIS140512PR5</t>
  </si>
  <si>
    <t>CAPS/2020-05/003</t>
  </si>
  <si>
    <t>http://www.transparencia.aao@aao.cdmx.gob.mx/A121Fr30B_2DOTRIM_2020_CAPS-2020-05-003.pdf</t>
  </si>
  <si>
    <t>BDAD4C3032BDF544703E4C85D56104A8</t>
  </si>
  <si>
    <t>SERV. 036</t>
  </si>
  <si>
    <t>ART. 1°</t>
  </si>
  <si>
    <t>http://www.transparencia.aao@aao.cdmx.gob.mx/A121Fr30B_2DOTRIM_2020_REQ_OFICIO_CECATYS.PDF</t>
  </si>
  <si>
    <t>BECAS DE CAPACITACIÓN PARA EL EMPLEO CON CERTIFICACIÓN OFICIAL PARA USUARIOS DE SUSTANCIAS PSICOACTIVAS EN PROCESO DE REINSERCIÓN SOCIAL</t>
  </si>
  <si>
    <t>28206022</t>
  </si>
  <si>
    <t>CENTROS DE CAPACITACIÓN PARA EL TRABAJO INDUSTRIAL (CECATI 2 Y 194)</t>
  </si>
  <si>
    <t>SEP210905778</t>
  </si>
  <si>
    <t>COORDINACIÓN DE PROGRAMAS DE REINSERCIÓN SOCIAL</t>
  </si>
  <si>
    <t>CONVENIO CECATIS</t>
  </si>
  <si>
    <t>25/03/2020</t>
  </si>
  <si>
    <t>http://www.transparencia.aao@aao.cdmx.gob.mx/A121Fr30B_2DOTRIM_CONVENIOSINNUMEROCECATYS_2020 .docx</t>
  </si>
  <si>
    <t>CONTRATO CORRESPONDIENTE AL 1ER TRIM SE ENCONTRABA EN PROCESO DE FIRMAS</t>
  </si>
  <si>
    <t>C2F888E93554D71399E3625773E00620</t>
  </si>
  <si>
    <t>SERV. 032</t>
  </si>
  <si>
    <t>http://www.transparencia.aao@aao.cdmx.gob.mx/A121Fr30BA121Fr30B_2DOTRIM_2020_SERV_032</t>
  </si>
  <si>
    <t>PROYECTO "ANÁLISIS DE LA INTERACCIÓN DE LOS FENÓMENOS PERTURBADORES Y LA EXPOSICIÓN EN EL TERRITORIO DE LA ALCALDÍA ÁLVARO OBREGON, CDMX. PRIMERA ETAPA"</t>
  </si>
  <si>
    <t>28206021</t>
  </si>
  <si>
    <t>UNIVERSIDAD NACIONAL AUTONOMA DE MÉXICO, "LA UNAM"</t>
  </si>
  <si>
    <t>UNA2907227Y5</t>
  </si>
  <si>
    <t>CONVENIO S/N</t>
  </si>
  <si>
    <t>11/03/2020</t>
  </si>
  <si>
    <t>http://www.transparencia.aao@aao.cdmx.gob.mx/A121Fr30B_2DOTRIM_2020_CONV_UNAM_SN.PDF</t>
  </si>
  <si>
    <t>3E67B0B9D6E1ABEC80EF6A78FEE7897E</t>
  </si>
  <si>
    <t>REQ_081_082_083</t>
  </si>
  <si>
    <t>http://www.transparencia.aao@aao.cdmx.gob.mx/A121Fr30BA121Fr30B_2DOTRIM_2020_REQ_081_082_083.PDF</t>
  </si>
  <si>
    <t>SANITIZANTE DE  ALTO NIVEL BOLSA PARA CADAVER, GORRA TIPO BEISBOLERA, CHALECO, CHAMARRA. COVEROL, MASCARILLA DE SEGURIDAD, CARTUCHO. MARSCARILLA</t>
  </si>
  <si>
    <t>28206050</t>
  </si>
  <si>
    <t>CAPS/2020-05/002</t>
  </si>
  <si>
    <t>522896.61</t>
  </si>
  <si>
    <t>606560.07</t>
  </si>
  <si>
    <t>78434.49</t>
  </si>
  <si>
    <t>http://www.transparencia.aao@aao.cdmx.gob.mx/A121Fr30B_2DOTRIM_2020_CAPS-2020-05-002.pdf</t>
  </si>
  <si>
    <t>063411011DFB7986CD77498023AC7DC8</t>
  </si>
  <si>
    <t>REQ._078_079</t>
  </si>
  <si>
    <t>HIDROLAVADORAS Y ASPERSORA</t>
  </si>
  <si>
    <t>28206049</t>
  </si>
  <si>
    <t>CAPS/2020-05/001</t>
  </si>
  <si>
    <t>362495.64</t>
  </si>
  <si>
    <t>420494.94</t>
  </si>
  <si>
    <t>54374.35</t>
  </si>
  <si>
    <t>http://www.transparencia.aao@aao.cdmx.gob.mx/A121Fr30B_2DOTRIM_2020_CAPS-2020-05-001.pdf</t>
  </si>
  <si>
    <t>1A2E9139894D3344FBC128DBE5DEFED9</t>
  </si>
  <si>
    <t>REQ._027 _SS._028</t>
  </si>
  <si>
    <t>http://www.transparencia.aao@aao.cdmx.gob.mx/A121Fr30BA121Fr30B_2DOTRIM_2020_REQ_027_SERV_028.PDF</t>
  </si>
  <si>
    <t>FLETES Y MANIOBRAS</t>
  </si>
  <si>
    <t>28206020</t>
  </si>
  <si>
    <t>PLANTA PRODUCTORA DE MEZCLA ASFALTICA</t>
  </si>
  <si>
    <t>GDF9712054NA</t>
  </si>
  <si>
    <t>DIRECTORA TECNICA</t>
  </si>
  <si>
    <t>UNIDAD DEPARTAMENTAL DE OBRAS VIALES</t>
  </si>
  <si>
    <t>SOBSE/DGPPMA/C-01-01/2020</t>
  </si>
  <si>
    <t>02/02/2020</t>
  </si>
  <si>
    <t>457663.5</t>
  </si>
  <si>
    <t>ACARREO Y TRANSPORTE DE MEZCLA ASFALTICA PARA LAS COLONIAS OBREGONENCES</t>
  </si>
  <si>
    <t>http://www.transparencia.aao@aao.cdmx.gob.mx/A121Fr30B_2DOTRIM_2020_CONVENIO MEZCLA ASFÁLTICA.pdf</t>
  </si>
  <si>
    <t>8AF0FB93785FE12720F3B13A486EE68D</t>
  </si>
  <si>
    <t>REQ. 058</t>
  </si>
  <si>
    <t>http://www.transparencia.aao@aao.cdmx.gob.mx/A121Fr30BA121Fr30B_2DOTRIM_2020_REQ_058</t>
  </si>
  <si>
    <t>BROCAL PARA CAJA DE VÁLVULAS CON SISTEMA DE SEGURIDAD, INCLUYE TAPA</t>
  </si>
  <si>
    <t>28206048</t>
  </si>
  <si>
    <t>INDUSTRIAS POLYCON, S.A. DE C.V.</t>
  </si>
  <si>
    <t>IPO030827956</t>
  </si>
  <si>
    <t>DIRECCIÓN DE OPERACIÓN Y SERVICIOS</t>
  </si>
  <si>
    <t>CAPS/2020-04/019</t>
  </si>
  <si>
    <t>30/04/2020</t>
  </si>
  <si>
    <t>429072</t>
  </si>
  <si>
    <t>497723.52</t>
  </si>
  <si>
    <t>http://www.transparencia.aao@aao.cdmx.gob.mx/A121Fr30B_2DOTRIM_2020_CAPS-2020-04-019.pdf</t>
  </si>
  <si>
    <t>13953912B06DF96681D6ABDCB4393FAF</t>
  </si>
  <si>
    <t>REQ. 045</t>
  </si>
  <si>
    <t>http://www.transparencia.aao@aao.cdmx.gob.mx/A121Fr30BA121Fr30B_2DOTRIM_2020_REQ_045</t>
  </si>
  <si>
    <t>GABINETE CON EQUIPO DE SEGURIDAD</t>
  </si>
  <si>
    <t>28206047</t>
  </si>
  <si>
    <t>NOWLEK, S.A DE C.V.</t>
  </si>
  <si>
    <t>NOW171027843</t>
  </si>
  <si>
    <t>CAPS/2020-04/018</t>
  </si>
  <si>
    <t>6350000</t>
  </si>
  <si>
    <t>7366000</t>
  </si>
  <si>
    <t>952500</t>
  </si>
  <si>
    <t>01/05/2020</t>
  </si>
  <si>
    <t>http://www.transparencia.aao@aao.cdmx.gob.mx/A121Fr30B_2DOTRIM_2020_CAPS-2020-04-018.pdf</t>
  </si>
  <si>
    <t>3CBBB1F7F522705D2F769DD78BA13846</t>
  </si>
  <si>
    <t>SERV. 069</t>
  </si>
  <si>
    <t>http://www.transparencia.aao@aao.cdmx.gob.mx/A121Fr30BA121Fr30B_2DOTRIM_2020_SERV_069</t>
  </si>
  <si>
    <t>SUMINISTRO DE GAS LP</t>
  </si>
  <si>
    <t>28206046</t>
  </si>
  <si>
    <t>GARZA SUR, S.A. DE C.V.</t>
  </si>
  <si>
    <t>GSU010924DS9</t>
  </si>
  <si>
    <t>CAPS/2020-04/017</t>
  </si>
  <si>
    <t>5657327.59</t>
  </si>
  <si>
    <t>6562500</t>
  </si>
  <si>
    <t>656250</t>
  </si>
  <si>
    <t>848599.14</t>
  </si>
  <si>
    <t>http://www.transparencia.aao@aao.cdmx.gob.mx/A121Fr30B_2DOTRIM_2020_CAPS-2020-04-017.pdf</t>
  </si>
  <si>
    <t>3BF964C30E7CFDA0DABCA4FBFB4954D3</t>
  </si>
  <si>
    <t>REQ. 075</t>
  </si>
  <si>
    <t>http://www.transparencia.aao@aao.cdmx.gob.mx/A121Fr30BA121Fr30B_2DOTRIM_2020_REQ_075</t>
  </si>
  <si>
    <t>ADQUISICIÓN DE ELEVADORES DE ESTACIONAMIENTO</t>
  </si>
  <si>
    <t>28206045</t>
  </si>
  <si>
    <t>GRUPO MDA &amp; DAN, S.A. DE C.V</t>
  </si>
  <si>
    <t>GMA0903059H2</t>
  </si>
  <si>
    <t>CAPS/2020-04/016</t>
  </si>
  <si>
    <t>18091274.82</t>
  </si>
  <si>
    <t>20985878.79</t>
  </si>
  <si>
    <t>2713691.22</t>
  </si>
  <si>
    <t>http://www.transparencia.aao@aao.cdmx.gob.mx/A121Fr30B_2DOTRIM_2020_CAPS-2020-04-016.pdf</t>
  </si>
  <si>
    <t>31D00C914A193AAFE2FD4E40A0FBB817</t>
  </si>
  <si>
    <t>SERV. 062</t>
  </si>
  <si>
    <t>http://www.transparencia.aao@aao.cdmx.gob.mx/A121Fr30BA121Fr30B_2DOTRIM_2020_SERV_062</t>
  </si>
  <si>
    <t>CONTRATACIÓN DEL SERVICIO DE MANTENIMIENTO DE ALUMBRADO PÚBLICO</t>
  </si>
  <si>
    <t>28206044</t>
  </si>
  <si>
    <t>CAPS/2020-04/015</t>
  </si>
  <si>
    <t>11206896.55</t>
  </si>
  <si>
    <t>13000000</t>
  </si>
  <si>
    <t>1300000</t>
  </si>
  <si>
    <t>1681034.48</t>
  </si>
  <si>
    <t>http://www.transparencia.aao@aao.cdmx.gob.mx/A121Fr30B_2DOTRIM_2020_CAPS-2020-04-015.pdf</t>
  </si>
  <si>
    <t>288010A0AE88BE5E675CD47854F8D51B</t>
  </si>
  <si>
    <t>SERV. 063</t>
  </si>
  <si>
    <t>http://www.transparencia.aao@aao.cdmx.gob.mx/A121Fr30BA121Fr30B_2DOTRIM_2020_SERV_063</t>
  </si>
  <si>
    <t>FUMIGACIÓN Y CONTROL DE FAUNA NOCIVA PARA PREVENIR, CONTROLAR Y ERRADICAR LAS PLAGAS INSECTOS Y ROEDORES</t>
  </si>
  <si>
    <t>28206043</t>
  </si>
  <si>
    <t>SERVIPRO DE MÉXICO, S.A. DE C.V.</t>
  </si>
  <si>
    <t>SME910904AE2</t>
  </si>
  <si>
    <t>CAPS/2020-04/014</t>
  </si>
  <si>
    <t>2369288.79</t>
  </si>
  <si>
    <t>2748375</t>
  </si>
  <si>
    <t>274837.5</t>
  </si>
  <si>
    <t>355393.32</t>
  </si>
  <si>
    <t>http://www.transparencia.aao@aao.cdmx.gob.mx/A121Fr30B_2DOTRIM_2020_CAPS-2020-04-014.pdf</t>
  </si>
  <si>
    <t>DF02FDD83C0E8530AC0DA66BB2B445B3</t>
  </si>
  <si>
    <t>SERV. 067</t>
  </si>
  <si>
    <t>27 INCISO C, 52, 54 FRACC. X</t>
  </si>
  <si>
    <t>MANTENIMIENTO PREVENTIVO Y CORRECTIVO DEL PARQUE VEHICULAR DE LA ALCALDÍA ÁLVARO OBREGÓN</t>
  </si>
  <si>
    <t>28206042</t>
  </si>
  <si>
    <t>BUSTINZAR E INGENIEROS ASOCIADOS EN MOTOCICLISMO, S.A. DE C.V.</t>
  </si>
  <si>
    <t>BIA881209UA6</t>
  </si>
  <si>
    <t>CAPS/2020-04/013</t>
  </si>
  <si>
    <t>258620.69</t>
  </si>
  <si>
    <t>300000</t>
  </si>
  <si>
    <t>30000</t>
  </si>
  <si>
    <t>38793.1</t>
  </si>
  <si>
    <t>http://www.transparencia.aao@aao.cdmx.gob.mx/A121Fr30B_2DOTRIM_2020_CAPS-2020-04-013.pdf</t>
  </si>
  <si>
    <t>E6B44FF300ABA0946699694868B2C161</t>
  </si>
  <si>
    <t>28206041</t>
  </si>
  <si>
    <t>TALLER CENTRAL DE INGENIERIA TCI, S.A. DE C.V.</t>
  </si>
  <si>
    <t>TCI100913LH1</t>
  </si>
  <si>
    <t>CAPS/2020-04/012-5</t>
  </si>
  <si>
    <t>1982758.62</t>
  </si>
  <si>
    <t>2300000</t>
  </si>
  <si>
    <t>230000</t>
  </si>
  <si>
    <t>297413.79</t>
  </si>
  <si>
    <t>http://www.transparencia.aao@aao.cdmx.gob.mx/A121Fr30B_2DOTRIM_2020_CAPS-2020-04-012-5.pdf</t>
  </si>
  <si>
    <t>AD47262AA04BCE347A389AFC5C46BB27</t>
  </si>
  <si>
    <t>28206040</t>
  </si>
  <si>
    <t>DASEIN MOTOS, S.A. DE C.V.</t>
  </si>
  <si>
    <t>DMO171127TN5</t>
  </si>
  <si>
    <t>CAPS/2020-04/012-4</t>
  </si>
  <si>
    <t>1200000</t>
  </si>
  <si>
    <t>120000</t>
  </si>
  <si>
    <t>155172.48</t>
  </si>
  <si>
    <t>http://www.transparencia.aao@aao.cdmx.gob.mx/A121Fr30B_2DOTRIM_2020_CAPS-2020-04-012-4.pdf</t>
  </si>
  <si>
    <t>10601891C1102809148A79D79F838DFF</t>
  </si>
  <si>
    <t>28206039</t>
  </si>
  <si>
    <t>INGENIERÍA AUTOMOTRIZ Y MAQUINARIA MTV, S.A. DE C.V.</t>
  </si>
  <si>
    <t>IAM150806KV4</t>
  </si>
  <si>
    <t>CAPS/2020-04/012-3</t>
  </si>
  <si>
    <t>6589439.66</t>
  </si>
  <si>
    <t>7643750</t>
  </si>
  <si>
    <t>764375</t>
  </si>
  <si>
    <t>988415.95</t>
  </si>
  <si>
    <t>http://www.transparencia.aao@aao.cdmx.gob.mx/A121Fr30B_2DOTRIM_2020_CAPS-2020-04-012-3.pdf</t>
  </si>
  <si>
    <t>80FFFE7F4D197FBD7335F7C4BA6DA11A</t>
  </si>
  <si>
    <t>28206038</t>
  </si>
  <si>
    <t>CASTRO DIESEL AUTOMOTRIZ, S.A. DE C.V.</t>
  </si>
  <si>
    <t>CDA150818H2A</t>
  </si>
  <si>
    <t>CAPS/2020-04/012-2</t>
  </si>
  <si>
    <t>http://www.transparencia.aao@aao.cdmx.gob.mx/A121Fr30B_2DOTRIM_2020_CAPS-2020-04-012-2.pdf</t>
  </si>
  <si>
    <t>E68BFC8CCBC267DEA497E93196282A76</t>
  </si>
  <si>
    <t>28206037</t>
  </si>
  <si>
    <t>SILVIA REYNA</t>
  </si>
  <si>
    <t>GARCIA</t>
  </si>
  <si>
    <t>DURAN</t>
  </si>
  <si>
    <t>GADS6603216W0</t>
  </si>
  <si>
    <t>CAPS/2020-04/012-1</t>
  </si>
  <si>
    <t>http://www.transparencia.aao@aao.cdmx.gob.mx/A121Fr30B_2DOTRIM_2020_CAPS-2020-04-012-1.pdf</t>
  </si>
  <si>
    <t>BC00800DF9EF668CC05FBE9ACDAB0185</t>
  </si>
  <si>
    <t>REQ_111_112</t>
  </si>
  <si>
    <t>http://www.transparencia.aao@aao.cdmx.gob.mx/A121Fr30B_2DOTRIM_2020_REQ_111_112.PDF</t>
  </si>
  <si>
    <t>CUERDAS DE HENEQUEN, HACHA PULASKI, SERROTE PARA PODAR..</t>
  </si>
  <si>
    <t>28206066</t>
  </si>
  <si>
    <t>DIRECCION DE PROTECCION CIVIL Y ZONAS DE ALTO RIESGO</t>
  </si>
  <si>
    <t>DIRECCION GENERAL DE SEGURIDAD CIUDADANA</t>
  </si>
  <si>
    <t>CAPS/2020-06/008</t>
  </si>
  <si>
    <t>17/06/2020</t>
  </si>
  <si>
    <t>315868.11</t>
  </si>
  <si>
    <t>366407.01</t>
  </si>
  <si>
    <t>http://www.transparencia.aao@aao.cdmx.gob.mx/A121Fr30B_2DOTRIM_2020_CAPS-2020-06-008.pdf</t>
  </si>
  <si>
    <t>CC2750442A7FD7CA9E7BED56ED24871B</t>
  </si>
  <si>
    <t>REQ_109</t>
  </si>
  <si>
    <t>http://www.transparencia.aao@aao.cdmx.gob.mx/A121Fr30B_2DOTRIM_2020_REQ_109.pdf</t>
  </si>
  <si>
    <t>BOTA CON CASQUILLO, PANTALÓN AZUL MARINO, BOINA DE PAÑO COLOR VERDE…</t>
  </si>
  <si>
    <t>28206065</t>
  </si>
  <si>
    <t>DIRECCION DE PROTECCION CIVIL</t>
  </si>
  <si>
    <t>CAPS/2020-06/007</t>
  </si>
  <si>
    <t>255829.64</t>
  </si>
  <si>
    <t>296762.38</t>
  </si>
  <si>
    <t>http://www.transparencia.aao@aao.cdmx.gob.mx/A121Fr30B_2DOTRIM_2020_CAPS-2020-06-007.pdf</t>
  </si>
  <si>
    <t>D9A22DAAE8D1C3B6ACA7DB3677302E7D</t>
  </si>
  <si>
    <t>http://www.transparencia.aao@aao.cdmx.gob.mx/A121Fr30BA121Fr30B_2DOTRIM_2020_SERV_067</t>
  </si>
  <si>
    <t>28206036</t>
  </si>
  <si>
    <t>PROFESSIONAL TECHNICIAN SERVICES, S. A. DE C. V.</t>
  </si>
  <si>
    <t>PTS080314NI7</t>
  </si>
  <si>
    <t>CAPS/2020-04/012</t>
  </si>
  <si>
    <t>http://www.transparencia.aao@aao.cdmx.gob.mx/A121Fr30B_2DOTRIM_2020_CAPS-2020-04-012.pdf</t>
  </si>
  <si>
    <t>8531D469C93851F3C7F6C3AB38ED1ED5</t>
  </si>
  <si>
    <t>28206035</t>
  </si>
  <si>
    <t>CONSTRUCCIÓN Y DISEÑO JUVICSA, S.A. DE C.V.</t>
  </si>
  <si>
    <t>CDJ1802091V9</t>
  </si>
  <si>
    <t>CAPS/2020-04/011-2</t>
  </si>
  <si>
    <t>http://www.transparencia.aao@aao.cdmx.gob.mx/A121Fr30B_2DOTRIM_2020_CAPS-2020-04-011-2.pdf</t>
  </si>
  <si>
    <t>26B93E675708A29227F2ED77A1A2C43D</t>
  </si>
  <si>
    <t>2019</t>
  </si>
  <si>
    <t>01/10/2019</t>
  </si>
  <si>
    <t>31/12/2019</t>
  </si>
  <si>
    <t>AAO-DGODU-AD-L-1-131-19</t>
  </si>
  <si>
    <t>http://www.aao.gob.mx/LTAIPRC_ALCALDIA/Art121/Fr30/2019/DGODU/FormatoB/A121FR30A_2019_T04_AUTRZ.pdf</t>
  </si>
  <si>
    <t>Recuperación de Nomenclatura para todas las Calles (Zonas Históricas) de la Colonia San Ángel Inn (Clave 10-193), Dentro del Perímetro de la Alcaldía Álvaro Obregón.</t>
  </si>
  <si>
    <t>23250063</t>
  </si>
  <si>
    <t>Arimeci, S.A. de C.V.</t>
  </si>
  <si>
    <t>ARI1806138A6</t>
  </si>
  <si>
    <t>30/10/2019</t>
  </si>
  <si>
    <t>332102.11</t>
  </si>
  <si>
    <t>385238.45</t>
  </si>
  <si>
    <t>09/12/2019</t>
  </si>
  <si>
    <t>http://www.aao.gob.mx/LTAIPRC_ALCALDIA/Art121/Fr30/2019/DGODU/FormatoB/A121FR30A_2019_T04_AD131.pdf</t>
  </si>
  <si>
    <t>http://www.aao.gob.mx/LTAIPRC_ALCALDIA/Art121/Fr30/2019/DGODU/FormatoB/A121FR30B_2019_T04_suspension.pdf</t>
  </si>
  <si>
    <t>Recursos estatales</t>
  </si>
  <si>
    <t>http://www.aao.gob.mx/LTAIPRC_ALCALDIA/Art121/Fr30/2019/DGODU/FormatoB/A121FR30A_2019_T04131.pdf</t>
  </si>
  <si>
    <t>http://www.aao.gob.mx/LTAIPRC_ALCALDIA/Art121/Fr30/2019/DGODU/FormatoA/A121FR30A_2019_T04Lqd.pdf</t>
  </si>
  <si>
    <t>http://www.aao.gob.mx/LTAIPRC_ALCALDIA/Art121/Fr30/2019/DGODU/FormatoA/A121FR30A_2019_T04fqt.pdf</t>
  </si>
  <si>
    <t>30/01/2020</t>
  </si>
  <si>
    <t>36A3D0F1FD3CCA5EBE3AC26592D40F72</t>
  </si>
  <si>
    <t>AAO-DGODU-AD-L-1-130-19</t>
  </si>
  <si>
    <t>Recuperación de Nomenclatura para todas las calles (Zonas Históricas) De La Colonia San Ángel (Clave 10-192), dentro del perímetro de la Alcaldía Álvaro Obregón.</t>
  </si>
  <si>
    <t>23250062</t>
  </si>
  <si>
    <t>http://www.aao.gob.mx/LTAIPRC_ALCALDIA/Art121/Fr30/2019/DGODU/FormatoB/A121FR30A_2019_T04_AD130.pdf</t>
  </si>
  <si>
    <t>http://www.aao.gob.mx/LTAIPRC_ALCALDIA/Art121/Fr30/2019/DGODU/FormatoB/A121FR30A_2019_T04130.pdf</t>
  </si>
  <si>
    <t>391351CAA45E525E7D161E0CCCDB1853</t>
  </si>
  <si>
    <t>AAO-DGODU-AD-L-2-097-19</t>
  </si>
  <si>
    <t>Supervision para la rehabilitación de la Superficie de Rodamiento (Repavimentación) en diversas colonias dentro del perímetro de la Alcaldía Zona A</t>
  </si>
  <si>
    <t>23250032</t>
  </si>
  <si>
    <t>Triadsa Construccion y Asesoria S.A. de C.V.</t>
  </si>
  <si>
    <t>18/10/2019</t>
  </si>
  <si>
    <t>787134.03</t>
  </si>
  <si>
    <t>913075.47</t>
  </si>
  <si>
    <t>20/10/2019</t>
  </si>
  <si>
    <t>11/12/2019</t>
  </si>
  <si>
    <t>http://www.aao.gob.mx/LTAIPRC_ALCALDIA/Art121/Fr30/2019/DGODU/FormatoB/A121FR30A_2019_T04_AD97.pdf</t>
  </si>
  <si>
    <t>http://www.aao.gob.mx/LTAIPRC_ALCALDIA/Art121/Fr30/2019/DGODU/FormatoB/A121FR30A_2019_T04097.pdf</t>
  </si>
  <si>
    <t>6D039ACE360AF576B2E8DFAB883F775A</t>
  </si>
  <si>
    <t>AAO-DGODU-AD-L-2-095-19</t>
  </si>
  <si>
    <t>Supervisión para la rehabilitación de Mercados Públicos, dentro del perímetro de la Alcaldía.</t>
  </si>
  <si>
    <t>23250031</t>
  </si>
  <si>
    <t>Jessai Tecnoingenieria, S.A. de C.V.</t>
  </si>
  <si>
    <t>895689.66</t>
  </si>
  <si>
    <t>1039000</t>
  </si>
  <si>
    <t>http://www.aao.gob.mx/LTAIPRC_ALCALDIA/Art121/Fr30/2019/DGODU/FormatoB/A121FR30A_2019_T04_AD95.pdf</t>
  </si>
  <si>
    <t>http://www.aao.gob.mx/LTAIPRC_ALCALDIA/Art121/Fr30/2019/DGODU/FormatoB/A121FR30A_2019_T04095.pdf</t>
  </si>
  <si>
    <t>8443DBFE0283ED7BDF3664715E33D3B8</t>
  </si>
  <si>
    <t>AAO-DGODU-AD-L-2-054-19</t>
  </si>
  <si>
    <t>Supervisión para los Trabajos de Mantenimiento de Infraestructura Educativa de Nivel Básico; Jardín de Niños: Juan O’ Gorman, José Calvo, Totomcalli; Primarias: Carlos A. Pereyra, República del Congo, Leopoldo García Veyran; Secundarias: Diurna N° 105 José Guadalupe Posadas, Diurna N° 231 Sigmund Freud, Diurna N° 111 Alejandro V. Humboldt, Diurna N° 77 República de Panamá, N° 246 Gerardo Murillo y N° 100 Guillermo Massieu, Dentro Del Perímetro de la Alcaldía Álvaro Obregón</t>
  </si>
  <si>
    <t>23250009</t>
  </si>
  <si>
    <t>08/10/2019</t>
  </si>
  <si>
    <t>683628.97</t>
  </si>
  <si>
    <t>793009.6</t>
  </si>
  <si>
    <t>09/10/2019</t>
  </si>
  <si>
    <t>20/12/2019</t>
  </si>
  <si>
    <t>http://www.aao.gob.mx/LTAIPRC_ALCALDIA/Art121/Fr30/2019/DGODU/FormatoB/A121FR30A_2019_T04_AD54.pdf</t>
  </si>
  <si>
    <t>http://www.aao.gob.mx/LTAIPRC_ALCALDIA/Art121/Fr30/2019/DGODU/FormatoB/A121FR30A_2019_T04054.pdf</t>
  </si>
  <si>
    <t>C20D145EE303CBB8CBEE0B9BADDE4C89</t>
  </si>
  <si>
    <t>AAO-DGODU-AD-L-2-128-19</t>
  </si>
  <si>
    <t>Supervisión Técnica, Administrativa y de Control de Calidad para la Rehabilitación de la Red Secundaria de Agua Potable y Tomas Domiciliarias, en la Colonia Piloto Ampliación López Mateos; y Rehabilitación de la Red Secundaria de Drenaje Sanitario y Descargas Domiciliarias, en las Colonias: Belém de las Flores, Pueblo Tetelpan, Pueblo San Bartolo Ameyalco, El Cuervo, La Araña y Piloto Ampliación López Mateos, en la Alcaldía Álvaro Obregón.</t>
  </si>
  <si>
    <t>23250060</t>
  </si>
  <si>
    <t>592233.06</t>
  </si>
  <si>
    <t>686990.35</t>
  </si>
  <si>
    <t>14/12/2019</t>
  </si>
  <si>
    <t>http://www.aao.gob.mx/LTAIPRC_ALCALDIA/Art121/Fr30/2019/DGODU/FormatoB/A121FR30A_2019_T04_AD128.pdf</t>
  </si>
  <si>
    <t>http://www.aao.gob.mx/LTAIPRC_ALCALDIA/Art121/Fr30/2019/DGODU/FormatoB/A121FR30A_2019_T04128.pdf</t>
  </si>
  <si>
    <t>20BA41ED1D584D310716F379194F5194</t>
  </si>
  <si>
    <t>AAO-DGODU-AD-L-2-093-19</t>
  </si>
  <si>
    <t>Supervision para la Rehabilitación Del Mercado Público “Corpus Christy”, Dentro del Perímetro de la Alcaldía”.</t>
  </si>
  <si>
    <t>23250030</t>
  </si>
  <si>
    <t>728831.81</t>
  </si>
  <si>
    <t>845444.9</t>
  </si>
  <si>
    <t>http://www.aao.gob.mx/LTAIPRC_ALCALDIA/Art121/Fr30/2019/DGODU/FormatoB/A121FR30A_2019_T04_AD93.pdf</t>
  </si>
  <si>
    <t>http://www.aao.gob.mx/LTAIPRC_ALCALDIA/Art121/Fr30/2019/DGODU/FormatoB/A121FR30A_2019_T04093.pdf</t>
  </si>
  <si>
    <t>99E27D8D1A1293DBB01903B306110841</t>
  </si>
  <si>
    <t>AAO-DGODU-AD-L-2-091-19</t>
  </si>
  <si>
    <t>"Elaboración de Estudios de Impacto Ambiental en sus Diversas Modalidades,Relacionado con la Obra Publica</t>
  </si>
  <si>
    <t>23250029</t>
  </si>
  <si>
    <t>Grupo Plamje, S.A. de C.V</t>
  </si>
  <si>
    <t>GPL151119918</t>
  </si>
  <si>
    <t>25/09/2019</t>
  </si>
  <si>
    <t>862068.97</t>
  </si>
  <si>
    <t>1000000</t>
  </si>
  <si>
    <t>Elaboración de Estudios de Impacto Ambiental en sus Diversas Modalidades,Relacionado con la Obra Publica</t>
  </si>
  <si>
    <t>26/09/2019</t>
  </si>
  <si>
    <t>06/12/2019</t>
  </si>
  <si>
    <t>http://www.aao.gob.mx/LTAIPRC_ALCALDIA/Art121/Fr30/2019/DGODU/FormatoB/A121FR30A_2019_T04_AD91.pdf</t>
  </si>
  <si>
    <t>http://www.aao.gob.mx/LTAIPRC_ALCALDIA/Art121/Fr30/2019/DGODU/FormatoB/A121FR30A_2019_T04091.pdf</t>
  </si>
  <si>
    <t>B435C52ECA00A0D3EA6757C41E615495</t>
  </si>
  <si>
    <t>AAO-DGODU-AD-L-1-048-19</t>
  </si>
  <si>
    <t>Mantenimiento, Conservación y Rehabilitación de Banquetas en las Colonias: Alpes (Clave 10-010); Lomas de Axomiatla (Clave 10-123); y Tolteca (Clave 10-226), Dentro del Perímetro de la Alcaldía Álvaro Obregón</t>
  </si>
  <si>
    <t>23250008</t>
  </si>
  <si>
    <t>14/10/2019</t>
  </si>
  <si>
    <t>996306.34</t>
  </si>
  <si>
    <t>1155715.35</t>
  </si>
  <si>
    <t>15/10/2019</t>
  </si>
  <si>
    <t>15/12/2019</t>
  </si>
  <si>
    <t>http://www.aao.gob.mx/LTAIPRC_ALCALDIA/Art121/Fr30/2019/DGODU/FormatoB/A121FR30A_2019_T04_AD48.pdf</t>
  </si>
  <si>
    <t>http://www.aao.gob.mx/LTAIPRC_ALCALDIA/Art121/Fr30/2019/DGODU/FormatoB/A121FR30A_2019_T04048.pdf</t>
  </si>
  <si>
    <t>F6CA07944E2E8B9A2A52892A806E33DB</t>
  </si>
  <si>
    <t>AAO-DGODU-AD-L-2-127-19</t>
  </si>
  <si>
    <t>Supervisión Técnica, Administrativa Y de Control de calidad para la Rehabilitación de la Red Secundaria de Drenaje Sanitario y Descargas Domiciliarias, en la Colonia Presidentes 2a Ampliación; y Rehabilitación de la Red Secundaria de Agua Potable y Tomas Domiciliarias, en las Colonias: Tlacuitlapa 2do Reacomodo, Presidentes 2a Ampliación y la Joya, en la Alcaldía Álvaro Obregón.</t>
  </si>
  <si>
    <t>23250059</t>
  </si>
  <si>
    <t>609691.56</t>
  </si>
  <si>
    <t>707242.21</t>
  </si>
  <si>
    <t>http://www.aao.gob.mx/LTAIPRC_ALCALDIA/Art121/Fr30/2019/DGODU/FormatoB/A121FR30A_2019_T04_AD127.pdf</t>
  </si>
  <si>
    <t>http://www.aao.gob.mx/LTAIPRC_ALCALDIA/Art121/Fr30/2019/DGODU/FormatoB/A121FR30A_2019_T04127.pdf</t>
  </si>
  <si>
    <t>5E8179FB416ABDCD287B26A2EB63EC09</t>
  </si>
  <si>
    <t>AAO-DGODU-AD-L-2-129-19</t>
  </si>
  <si>
    <t>Supervisión Técnica, Administrativa y de Control de Calidad para la Rehabilitación de la Red Secundaria de Drenaje Sanitario y Descargas Domiciliarias, en las Colonias: Cooperativa Cehuayo, Tlacoyaque Ampliación, Atlamaya, Jalalpa 2a Ampliación, Jalalpa El Grande, Arturo Martínez, Carlos A. Madrazo, Calzada Jalalpa, Belém de las Flores y Cedros; y Rehabilitación de la Red Secundaria de Agua Potable y Tomas Domiciliarias, en las Colonias: Llano Redondo, Palmas Axotitla, Lomas de la Era, La Palmita, La Araña y Xocomecatla,  en la Alcaldía Álvaro Obregón.</t>
  </si>
  <si>
    <t>23250061</t>
  </si>
  <si>
    <t>627203.95</t>
  </si>
  <si>
    <t>727556.58</t>
  </si>
  <si>
    <t>http://www.aao.gob.mx/LTAIPRC_ALCALDIA/Art121/Fr30/2019/DGODU/FormatoB/A121FR30A_2019_T04_AD129.pdf</t>
  </si>
  <si>
    <t>http://www.aao.gob.mx/LTAIPRC_ALCALDIA/Art121/Fr30/2019/DGODU/FormatoB/A121FR30A_2019_T04129.pdf</t>
  </si>
  <si>
    <t>F16F9FA3F7D0F70D30859ECDE5A48DE6</t>
  </si>
  <si>
    <t>AAO-DGODU-AD-L-2-089-19</t>
  </si>
  <si>
    <t>Supervisión para la rehabilitación y mantenimiento de la red secundaria de agua potable en la colonia Desarrollo Urbano dentro del perímetro de la Alcaldía</t>
  </si>
  <si>
    <t>23250028</t>
  </si>
  <si>
    <t>165517.27</t>
  </si>
  <si>
    <t>192000.03</t>
  </si>
  <si>
    <t>http://www.aao.gob.mx/LTAIPRC_ALCALDIA/Art121/Fr30/2019/DGODU/FormatoB/A121FR30A_2019_T04_AD89.pdf</t>
  </si>
  <si>
    <t>http://www.aao.gob.mx/LTAIPRC_ALCALDIA/Art121/Fr30/2019/DGODU/FormatoB/A121FR30A_2019_T04089.pdf</t>
  </si>
  <si>
    <t>A5EE5C21003C1CDFF370BA9195B84884</t>
  </si>
  <si>
    <t>AAO-DGODU-AD-L-2-087-19</t>
  </si>
  <si>
    <t>Supervisión para la Rehabilitación de la Red Secundaria de Drenaje en las Colonias Lomas se las Águilas, la Era, Tlacuitlapa, Belen se las Flores y Hogar y Redención, dentro del Perímetro de la Alcaldía</t>
  </si>
  <si>
    <t>23250027</t>
  </si>
  <si>
    <t>515625.88</t>
  </si>
  <si>
    <t>598126.02</t>
  </si>
  <si>
    <t>http://www.aao.gob.mx/LTAIPRC_ALCALDIA/Art121/Fr30/2019/DGODU/FormatoB/A121FR30A_2019_T04_AD87.pdf</t>
  </si>
  <si>
    <t>http://www.aao.gob.mx/LTAIPRC_ALCALDIA/Art121/Fr30/2019/DGODU/FormatoB/A121FR30A_2019_T04087.pdf</t>
  </si>
  <si>
    <t>A2159CBF51C10F38D99EABD6F4EA9C60</t>
  </si>
  <si>
    <t>AAO-DGODU-AD-L-1-126-19</t>
  </si>
  <si>
    <t>Rehabilitación de la Red Secundaria de Drenaje Sanitario y Descargas Domiciliarias, en las Colonias: Cooperativa Cehuayo, Tlacoyaque Ampliación, Atlamaya, Jalalpa 2a Ampliación, Jalalpa El Grande, Arturo Martínez, Calzada Jalalpa, Belém de las Flores y Cedros; y Rehabilitación de la Red Secundaria De Agua Potable y Tomas Domiciliarias, en la Colonia Llano Redondo, Palmas Axotitla, Lomas de la Era, La Palmita, La Araña y Xocomecatla,  en la Alcaldía Álvaro Obregón.</t>
  </si>
  <si>
    <t>23250058</t>
  </si>
  <si>
    <t>Grupo Constructora Carson, S.A. de C.V.</t>
  </si>
  <si>
    <t>GCC0905146R0</t>
  </si>
  <si>
    <t>21553400.2</t>
  </si>
  <si>
    <t>25001944.23</t>
  </si>
  <si>
    <t>http://www.aao.gob.mx/LTAIPRC_ALCALDIA/Art121/Fr30/2019/DGODU/FormatoB/A121FR30A_2019_T04_AD126.pdf</t>
  </si>
  <si>
    <t>http://www.aao.gob.mx/LTAIPRC_ALCALDIA/Art121/Fr30/2019/DGODU/FormatoB/A121FR30A_2019_T04126.pdf</t>
  </si>
  <si>
    <t>D94BF1128E78401F3E05F93D9F010266</t>
  </si>
  <si>
    <t>AAO-DGODU-AD-L-2-085-19</t>
  </si>
  <si>
    <t>Supervisión para el Mantenimiento, Conservación y Rehabilitación de la Dirección Territorial las Águilas y del Módulo de Atención Ciudadana, Dentro del Perímetro de la Alcaldía, Así Como Supervisión dl Mantenimiento, Conservación y Rehabilitación de un Centro de Atención de Adicciones, Ubicado Dentro del Perímetro de la Alcaldía</t>
  </si>
  <si>
    <t>23250026</t>
  </si>
  <si>
    <t>Se trata de una persona fisica</t>
  </si>
  <si>
    <t>CACG51072019A</t>
  </si>
  <si>
    <t>123163.29</t>
  </si>
  <si>
    <t>142869.42</t>
  </si>
  <si>
    <t>http://www.aao.gob.mx/LTAIPRC_ALCALDIA/Art121/Fr30/2019/DGODU/FormatoB/A121FR30A_2019_T04_AD85.pdf</t>
  </si>
  <si>
    <t>http://www.aao.gob.mx/LTAIPRC_ALCALDIA/Art121/Fr30/2019/DGODU/FormatoB/A121FR30A_2019_T04085.pdf</t>
  </si>
  <si>
    <t>05B214416B85D98E2D00531830526693</t>
  </si>
  <si>
    <t>AAO-DGODU-AD-L-1-125-19</t>
  </si>
  <si>
    <t>Rehabilitación de la Red Secundaria de Agua Potable y Tomas Domiciliarias, en la Colonia Piloto Ampliación López Mateos; y Rehabilitación de la Red Secundaria de Drenaje Sanitarioy Descargas Domiciliarias, en las Colonias: Belém de las Flores, Pueblo Tetelpan, Pueblo San Bartolo Ameyalco, El Cuervo, La Araña y Piloto Ampliación López Mateos, en la Alcaldía Álvaro Obregón.</t>
  </si>
  <si>
    <t>23250057</t>
  </si>
  <si>
    <t>JODF700818IU7</t>
  </si>
  <si>
    <t>20351651.66</t>
  </si>
  <si>
    <t>23607915.93</t>
  </si>
  <si>
    <t>http://www.aao.gob.mx/LTAIPRC_ALCALDIA/Art121/Fr30/2019/DGODU/FormatoB/A121FR30A_2019_T04_AD125.pdf</t>
  </si>
  <si>
    <t>http://www.aao.gob.mx/LTAIPRC_ALCALDIA/Art121/Fr30/2019/DGODU/FormatoB/A121FR30A_2019_T04125.pdf</t>
  </si>
  <si>
    <t>EC88957638B671BE40C8293AF1804CDF</t>
  </si>
  <si>
    <t>AAO-DGODU-AD-L-2-119-19</t>
  </si>
  <si>
    <t>Supervisión Técnica, Administrativa y de Control de Calidad para la Ejecución de Obras con Presupuesto Participativo en las Colonias  La Otra Banda (10-108), Tizapan-Tizapan San Ángel (10-217),  Villa Verdun (10-238), Torres De Potrero (10-228), Belén De Las Flores (10-029), Lomas De Guadalupe (10-131), Puente Colorado (Ampl) (10-185), Reacomodo Pino Suárez (10-188), Santa Lucía (10-200), Santa Lucía Reacomodo (10-201), Lomas De Tarango (10-143), Alpes (10-010), Lomas De Axomiatla (10-123), Tolteca (10-226), Cooperativa Cehuayo (10-046), Dos Ríos (10-053), Piloto (Adolfo López Mateos) (10-171), San Gabriel (10-196), 26 De Julio (10-244), Acuilotla (10-003), La Conchita (10-100), Tecolalco (10-208), Tetelpan (10-213), Santa Fe (10-198), La Herradura (10-101), Zotoltitla (10-240), Belén De Las Flores Sección Relleno (10-030) Arboledas Politoco (10-015), Ave Real (10-022), Emancipación Del Pueblo (10-069), La Mexicana (10-106), La Huerta (10-102), Lomas De Santo Domingo (Ampl) (10-142), Miguel Gaona Armenta (10-153), Paseo De Las Lomas-San Gabriel (10-170), Pólvora (10-174), Y Unión Olivos (10-233); Dentro Del Perímetro De La Alcaldía.</t>
  </si>
  <si>
    <t>23250051</t>
  </si>
  <si>
    <t>24/09/2019</t>
  </si>
  <si>
    <t>737266.78</t>
  </si>
  <si>
    <t>855229.47</t>
  </si>
  <si>
    <t>http://www.aao.gob.mx/LTAIPRC_ALCALDIA/Art121/Fr30/2019/DGODU/FormatoB/A121FR30A_2019_T04_AD119.pdf</t>
  </si>
  <si>
    <t>http://www.aao.gob.mx/LTAIPRC_ALCALDIA/Art121/Fr30/2019/DGODU/FormatoB/A121FR30A_2019_T04119.pdf</t>
  </si>
  <si>
    <t>E32F69D6844B745D6ABCB11744B0C33F</t>
  </si>
  <si>
    <t>AAO-DGODU-AD-L-2-084-19</t>
  </si>
  <si>
    <t>Supervisión para el Balizamiento en Vialidades de la Avenida Santa Lucía y Tamaulipas</t>
  </si>
  <si>
    <t>23250025</t>
  </si>
  <si>
    <t>170787.25</t>
  </si>
  <si>
    <t>198113.21</t>
  </si>
  <si>
    <t>http://www.aao.gob.mx/LTAIPRC_ALCALDIA/Art121/Fr30/2019/DGODU/FormatoB/A121FR30A_2019_T04_AD84.pdf</t>
  </si>
  <si>
    <t>http://www.aao.gob.mx/LTAIPRC_ALCALDIA/Art121/Fr30/2019/DGODU/FormatoB/A121FR30A_2019_T04084.pdf</t>
  </si>
  <si>
    <t>335CC5FA6797054B5B716F6CD747A86C</t>
  </si>
  <si>
    <t>AAO-DGODU-AD-L-2-081-19</t>
  </si>
  <si>
    <t>Supervisión para el Alumbrado Público en la Avenida Santa Lucía entre Alta Tensión y Sauces en las Colonias Garcimarrero, Piloto Adolfo López Mateos, Piloto Adolfo López Mateos (Ampl), Colinas del Sur, Hogar y Redención, Olivar del Conde 2a Sección y Preconcreto, Dentro del Perímetro de la Alcaldía</t>
  </si>
  <si>
    <t>23250024</t>
  </si>
  <si>
    <t>413793.1</t>
  </si>
  <si>
    <t>480000</t>
  </si>
  <si>
    <t>http://www.aao.gob.mx/LTAIPRC_ALCALDIA/Art121/Fr30/2019/DGODU/FormatoB/A121FR30A_2019_T04_AD81.pdf</t>
  </si>
  <si>
    <t>http://www.aao.gob.mx/LTAIPRC_ALCALDIA/Art121/Fr30/2019/DGODU/FormatoB/A121FR30A_2019_T04081.pdf</t>
  </si>
  <si>
    <t>82DCF20817C79DB639547BFF4A6DE893</t>
  </si>
  <si>
    <t>AAO-DGODU-AD-L-1-124-19</t>
  </si>
  <si>
    <t>Rehabilitación de la Red Secundaria de Drenaje Sanitario y Descargas Domiciliarias, en la Colonia Presidentes 2a Ampliación; Y Rehabilitación de la Red Secundaria De Agua Potable y Tomas Domiciliarias, En Las Colonias: Tlacuitlapa 2do Reacomodo, Presidentes 2a Ampliación y la Joya, en la Alcaldía Álvaro Obregón.</t>
  </si>
  <si>
    <t>23250056</t>
  </si>
  <si>
    <t>CR44, S.A. de C.V.</t>
  </si>
  <si>
    <t>20951599.86</t>
  </si>
  <si>
    <t>24303855.84</t>
  </si>
  <si>
    <t>http://www.aao.gob.mx/LTAIPRC_ALCALDIA/Art121/Fr30/2019/DGODU/FormatoB/A121FR30A_2019_T04_AD124.pdf</t>
  </si>
  <si>
    <t>http://www.aao.gob.mx/LTAIPRC_ALCALDIA/Art121/Fr30/2019/DGODU/FormatoB/A121FR30A_2019_T04124.pdf</t>
  </si>
  <si>
    <t>B4A2ED6BEFE41D4173BEF7736C3F37A3</t>
  </si>
  <si>
    <t>AAO-DGODU-AD-L-2-123-19</t>
  </si>
  <si>
    <t>Estudio para el Mantenimiento, Conservación y Rehabilitación De 1 Centro de Atención de Adicciones Ubicado dentro del Perímetro de la Alcaldía.</t>
  </si>
  <si>
    <t>23250055</t>
  </si>
  <si>
    <t>Constructora Jimtre S.A. de C.V.</t>
  </si>
  <si>
    <t>350601.59</t>
  </si>
  <si>
    <t>406697.84</t>
  </si>
  <si>
    <t>http://www.aao.gob.mx/LTAIPRC_ALCALDIA/Art121/Fr30/2019/DGODU/FormatoB/A121FR30A_2019_T04_AD123.pdf</t>
  </si>
  <si>
    <t>http://www.aao.gob.mx/LTAIPRC_ALCALDIA/Art121/Fr30/2019/DGODU/FormatoB/A121FR30A_2019_T04123.pdf</t>
  </si>
  <si>
    <t>898C130709969C7909B4A92CEE83388C</t>
  </si>
  <si>
    <t>AAO-DGODU-AD-L-2-079-19</t>
  </si>
  <si>
    <t>Supervisión para el Mantenimiento, Rehabilitación y Conservación de Imagen Urbana en la Avenida Santa Lucía entre Alta Tensión y Sauces en las Colonias Garcimarrero, Piloto Adolfo López Mateos, Piloto Adolfo López Mateos (Ampl), Colinas del Sur, Hogar Y Redención, Olivar del Conde 2a. Sección y Preconcreto, Dentro del Perímetro de la Alcaldía</t>
  </si>
  <si>
    <t>23250023</t>
  </si>
  <si>
    <t>51724.14</t>
  </si>
  <si>
    <t>60000</t>
  </si>
  <si>
    <t>http://www.aao.gob.mx/LTAIPRC_ALCALDIA/Art121/Fr30/2019/DGODU/FormatoB/A121FR30A_2019_T04_AD79.pdf</t>
  </si>
  <si>
    <t>http://www.aao.gob.mx/LTAIPRC_ALCALDIA/Art121/Fr30/2019/DGODU/FormatoB/A121FR30A_2019_T04079.pdf</t>
  </si>
  <si>
    <t>79DDF7796A360C4886E10E94097A4298</t>
  </si>
  <si>
    <t>AAO-DGODU-AD-L-2-122-19</t>
  </si>
  <si>
    <t>Supervisión para el mejoramiento de la infraestructura de agua potable en diversas colonias ubicadas dentro del perímetro de la Alcaldía Álvaro Obregón.</t>
  </si>
  <si>
    <t>23250054</t>
  </si>
  <si>
    <t>1727130.69</t>
  </si>
  <si>
    <t>2003471.6</t>
  </si>
  <si>
    <t>http://www.aao.gob.mx/LTAIPRC_ALCALDIA/Art121/Fr30/2019/DGODU/FormatoB/A121FR30A_2019_T04_AD122.pdf</t>
  </si>
  <si>
    <t>http://www.aao.gob.mx/LTAIPRC_ALCALDIA/Art121/Fr30/2019/DGODU/FormatoB/A121FR30A_2019_T04122.pdf</t>
  </si>
  <si>
    <t>E944D97FB1FD7695E5918A7EA3D718A1</t>
  </si>
  <si>
    <t>AAO-DGODU-AD-L-2-121-19</t>
  </si>
  <si>
    <t>Mejoramiento de la Infraestructura de Agua Potable en las Colonias: La Conchita, La Presa, Tlacuitlapa 2do Reacomodo, El Pirú, Estado Hidalgo Y El Politaco, Ubicadas dentro del Perímetro de la Alcaldía Álvaro Obregón.</t>
  </si>
  <si>
    <t>23250053</t>
  </si>
  <si>
    <t>Inmobiliaria Meor, S.A. de C.V.</t>
  </si>
  <si>
    <t>IME0808278T7</t>
  </si>
  <si>
    <t>18731426.81</t>
  </si>
  <si>
    <t>21728455.1</t>
  </si>
  <si>
    <t>http://www.aao.gob.mx/LTAIPRC_ALCALDIA/Art121/Fr30/2019/DGODU/FormatoB/A121FR30A_2019_T04_AD121.pdf</t>
  </si>
  <si>
    <t>http://www.aao.gob.mx/LTAIPRC_ALCALDIA/Art121/Fr30/2019/DGODU/FormatoB/A121FR30A_2019_T04121.pdf</t>
  </si>
  <si>
    <t>24AD92012B34E18CB76F7906022576F5</t>
  </si>
  <si>
    <t>AAO-DGODU-AD-L-2-077-19</t>
  </si>
  <si>
    <t>Supervisión para el Mantenimiento, Conservación y Rehabilitación en Vialidades Secundarias en la Avenida Santa Lucia entre Alta Tensión y Sauces en las Colonias Garcimarrero ,Piloto Adolfo López Mateos, Piloto Adolfo López Mateos (Ampl.), Colinas del Sur ,Hogar y Redención Olivar del Conde 2A Sección y Preconcreto ,Dentro del Perímetro de La Alcaldía ”.</t>
  </si>
  <si>
    <t>23250022</t>
  </si>
  <si>
    <t>CAR190618TV8</t>
  </si>
  <si>
    <t>22/10/2019</t>
  </si>
  <si>
    <t>1551724.14</t>
  </si>
  <si>
    <t>1800000</t>
  </si>
  <si>
    <t>http://www.aao.gob.mx/LTAIPRC_ALCALDIA/Art121/Fr30/2019/DGODU/FormatoB/A121FR30A_2019_T04_AD77.pdf</t>
  </si>
  <si>
    <t>http://www.aao.gob.mx/LTAIPRC_ALCALDIA/Art121/Fr30/2019/DGODU/FormatoB/A121FR30A_2019_T04077.pdf</t>
  </si>
  <si>
    <t>16C9092D0EA967764B75C60F2E13CA01</t>
  </si>
  <si>
    <t>AAO-DGODU-AD-L-1-120-19</t>
  </si>
  <si>
    <t>Mejoramiento de la Infraestructura de Agua Potable en las Colonias: Águilas Sección Hornos, Atlamaya, Jardines del Pedregal, Lomas de San Ángel Inn, San Bartolo Ameyalco Y Olivar de los Padres.</t>
  </si>
  <si>
    <t>23250052</t>
  </si>
  <si>
    <t>Mercadam, S.A. de C.V.</t>
  </si>
  <si>
    <t>MER161103V74</t>
  </si>
  <si>
    <t>14084056.26</t>
  </si>
  <si>
    <t>16337505.3</t>
  </si>
  <si>
    <t>http://www.aao.gob.mx/LTAIPRC_ALCALDIA/Art121/Fr30/2019/DGODU/FormatoB/A121FR30A_2019_T04_AD120.pdf</t>
  </si>
  <si>
    <t>http://www.aao.gob.mx/LTAIPRC_ALCALDIA/Art121/Fr30/2019/DGODU/FormatoB/A121FR30A_2019_T04120.pdf</t>
  </si>
  <si>
    <t>F7EFDC2CC54BAF229DEABCCAF2CDAF97</t>
  </si>
  <si>
    <t>AAO-DGODU-AD-L-2-117-19</t>
  </si>
  <si>
    <t>Elaboración de Estudios de Impacto Ambiental en sus Diversas Modalidades, Relacionado con la Ejecución de Obra Pública por Contrato.</t>
  </si>
  <si>
    <t>23250049</t>
  </si>
  <si>
    <t>GLP151119918</t>
  </si>
  <si>
    <t>1449351.41</t>
  </si>
  <si>
    <t>1681247.64</t>
  </si>
  <si>
    <t>http://www.aao.gob.mx/LTAIPRC_ALCALDIA/Art121/Fr30/2019/DGODU/FormatoB/A121FR30A_2019_T04_AD117.pdf</t>
  </si>
  <si>
    <t>http://www.aao.gob.mx/LTAIPRC_ALCALDIA/Art121/Fr30/2019/DGODU/FormatoB/A121FR30A_2019_T04117.pdf</t>
  </si>
  <si>
    <t>9379C1CAE9EE8244F0F9CFEF229B589C</t>
  </si>
  <si>
    <t>AAO-DGODU-AD-L-2-075-19</t>
  </si>
  <si>
    <t>Supervisión para el Mantenimiento, Conservación y Rehabilitación de Banquetas en la Avenida Santa Lucía entre Alta Tensión y Sauces en las Colonias Garcimarrero, Piloto Adolfo López Mateos, Piloto Adolfo López Mateos (Ampl), Colinas del Sur, Hogar Y Redención, Olivar del Conde 2a Sección y Preconcreto, Dentro del Perímetro de la Alcaldía</t>
  </si>
  <si>
    <t>23250021</t>
  </si>
  <si>
    <t>594374.12</t>
  </si>
  <si>
    <t>689473.98</t>
  </si>
  <si>
    <t>http://www.aao.gob.mx/LTAIPRC_ALCALDIA/Art121/Fr30/2019/DGODU/FormatoB/A121FR30A_2019_T04_AD75.pdf</t>
  </si>
  <si>
    <t>http://www.aao.gob.mx/LTAIPRC_ALCALDIA/Art121/Fr30/2019/DGODU/FormatoB/A121FR30A_2019_T04075.pdf</t>
  </si>
  <si>
    <t>5F93F292B6B85F510F4DDBDF28DF4FC3</t>
  </si>
  <si>
    <t>AAO-DGODU-AD-L-1-116-19</t>
  </si>
  <si>
    <t>Estabilización de Talud y Relleno de Minas, en la Colonia Lomas de la Era, Dentro del Perímetro de la Alcaldía.</t>
  </si>
  <si>
    <t>23250048</t>
  </si>
  <si>
    <t>Proyectos y Construcciones Gusam, S.A. de C.V.</t>
  </si>
  <si>
    <t>PCG030204147</t>
  </si>
  <si>
    <t>884003.79</t>
  </si>
  <si>
    <t>1025444.4</t>
  </si>
  <si>
    <t>http://www.aao.gob.mx/LTAIPRC_ALCALDIA/Art121/Fr30/2019/DGODU/FormatoB/A121FR30A_2019_T04_AD116.pdf</t>
  </si>
  <si>
    <t>http://www.aao.gob.mx/LTAIPRC_ALCALDIA/Art121/Fr30/2019/DGODU/FormatoB/A121FR30A_2019_T04116.pdf</t>
  </si>
  <si>
    <t>E7C2DAF3A8FAE1EBB8EB8A734989F1A7</t>
  </si>
  <si>
    <t>AAO-DGODU-AD-L-1-115-19</t>
  </si>
  <si>
    <t>Construcción de un Kiosco Ordinario del Pueblo de Tizapan en la Plazuela Ubicada en Avenida Toluca Entre C. Puebla y C. Morelos, en la Colonia Progreso Tizapan (Clave 10-182), y Suministro y Colocación de Nomenclatura y Balizamiento de las Calles de toda la Colonia Jardines del Pedregal (Clave 10-091), dentro del perímetro de la Alcaldía Álvaro Obregón.</t>
  </si>
  <si>
    <t>23250047</t>
  </si>
  <si>
    <t>Domingo</t>
  </si>
  <si>
    <t>Resendiz</t>
  </si>
  <si>
    <t>Hernandez</t>
  </si>
  <si>
    <t>REGD650718BG2</t>
  </si>
  <si>
    <t>664204.22</t>
  </si>
  <si>
    <t>770476.9</t>
  </si>
  <si>
    <t>http://www.aao.gob.mx/LTAIPRC_ALCALDIA/Art121/Fr30/2019/DGODU/FormatoB/A121FR30A_2019_T04_AD115.pdf</t>
  </si>
  <si>
    <t>http://www.aao.gob.mx/LTAIPRC_ALCALDIA/Art121/Fr30/2019/DGODU/FormatoB/A121FR30A_2019_T04115.pdf</t>
  </si>
  <si>
    <t>9BC3DBF0320A5089EDBB21AE07F3FA05</t>
  </si>
  <si>
    <t>AAO-DGODU-AD-L-2-072-19</t>
  </si>
  <si>
    <t>Supervisión para el Alumbrado Público en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</si>
  <si>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23250020</t>
  </si>
  <si>
    <t>422186.77</t>
  </si>
  <si>
    <t>489735.85</t>
  </si>
  <si>
    <t>http://www.aao.gob.mx/LTAIPRC_ALCALDIA/Art121/Fr30/2019/DGODU/FormatoB/A121FR30A_2019_T04_AD72.pdf</t>
  </si>
  <si>
    <t>http://www.aao.gob.mx/LTAIPRC_ALCALDIA/Art121/Fr30/2019/DGODU/FormatoB/A121FR30A_2019_T04072.pdf</t>
  </si>
  <si>
    <t>E6C03078850E4D922CD1E43A8E4CC52E</t>
  </si>
  <si>
    <t>AAO-DGODU-AD-L-1-114-19</t>
  </si>
  <si>
    <t>Instalación De Alumbrado Público En Toda La Colonia Guadalupe Inn (Clave 10-084), Dentro Del Perímetro De La Alcaldía Álvaro Obregón.</t>
  </si>
  <si>
    <t>23250046</t>
  </si>
  <si>
    <t>REHD650718BG2</t>
  </si>
  <si>
    <t>http://www.aao.gob.mx/LTAIPRC_ALCALDIA/Art121/Fr30/2019/DGODU/FormatoB/A121FR30A_2019_T04_AD114.pdf</t>
  </si>
  <si>
    <t>http://www.aao.gob.mx/LTAIPRC_ALCALDIA/Art121/Fr30/2019/DGODU/FormatoB/A121FR30A_2019_T04114.pdf</t>
  </si>
  <si>
    <t>E694A7B33F6E8F7EFC7949045787FCFF</t>
  </si>
  <si>
    <t>AAO-DGODU-AD-L-1-113-19</t>
  </si>
  <si>
    <t>Pavimentación, en Lla colonia Belén de las Flores, Sección Relleno (Clave 10-030), Dentro del Perímetro de la Alcaldía Álvaro Obregón.</t>
  </si>
  <si>
    <t>23250045</t>
  </si>
  <si>
    <t>http://www.aao.gob.mx/LTAIPRC_ALCALDIA/Art121/Fr30/2019/DGODU/FormatoB/A121FR30A_2019_T04_AD113.pdf</t>
  </si>
  <si>
    <t>http://www.aao.gob.mx/LTAIPRC_ALCALDIA/Art121/Fr30/2019/DGODU/FormatoB/A121FR30A_2019_T04113.pdf</t>
  </si>
  <si>
    <t>E830CBF8987B1B6F470F1EA01A29EACD</t>
  </si>
  <si>
    <t>AAO-DGODU-AD-L-2-070-19</t>
  </si>
  <si>
    <t>Supervisión para el Mantenimiento, Rehabilitación y Conservación de Imagen Urbana en la Avenida Tamaulipas, en el Tramo Comprendido entre Sauces y Avenida de los Poetas, en las Colonias Pueblo de Santa Lucía, Corpus Chrsty, Tepopotla, Estado de Hidalgo, Garcimarrero, Olivar del Conde 1a Y 2da Sección y Preconcreto, dentro del Perímetro de la Alcaldía Álvaro Obregón</t>
  </si>
  <si>
    <t>23250019</t>
  </si>
  <si>
    <t>204197.97</t>
  </si>
  <si>
    <t>236869.64</t>
  </si>
  <si>
    <t>http://www.aao.gob.mx/LTAIPRC_ALCALDIA/Art121/Fr30/2019/DGODU/FormatoB/A121FR30A_2019_T04_AD70.pdf</t>
  </si>
  <si>
    <t>http://www.aao.gob.mx/LTAIPRC_ALCALDIA/Art121/Fr30/2019/DGODU/FormatoB/A121FR30A_2019_T04070.pdf</t>
  </si>
  <si>
    <t>08B7B9FAB8A24226BC70BED58315F367</t>
  </si>
  <si>
    <t>AAO-DGOSU-AD-L-1-112-19</t>
  </si>
  <si>
    <t>Construcción y Ampliación de banquetas en las colonias: la Herradura (Clave 10-101) y Santa Fe (Clave 10-198), dentro del Perímetro de la Alcaldía Álvaro Obregón.</t>
  </si>
  <si>
    <t>23250044</t>
  </si>
  <si>
    <t>Servicios Integrales de Ingenieria y Arquitectura Roma, S.A. de C.V.</t>
  </si>
  <si>
    <t>http://www.aao.gob.mx/LTAIPRC_ALCALDIA/Art121/Fr30/2019/DGODU/FormatoB/A121FR30A_2019_T04_AD112.pdf</t>
  </si>
  <si>
    <t>http://www.aao.gob.mx/LTAIPRC_ALCALDIA/Art121/Fr30/2019/DGODU/FormatoB/A121FR30A_2019_T04112.pdf</t>
  </si>
  <si>
    <t>9FC3C80C7D63F4AA5DEF5968B4E61B0C</t>
  </si>
  <si>
    <t>AAO-DGODU-AD-L-1-111-19</t>
  </si>
  <si>
    <t>Construcción  por etapas del estacionamiento de la Col.  Zotoltitla en el espacio ubicado en C. Jazmín Esq. Con cda. Orquídea (Clave  10-240),  dentro del perímetro de la Alcaldía Álvaro Obregón.</t>
  </si>
  <si>
    <t>23250043</t>
  </si>
  <si>
    <t>332238.45</t>
  </si>
  <si>
    <t>http://www.aao.gob.mx/LTAIPRC_ALCALDIA/Art121/Fr30/2019/DGODU/FormatoB/A121FR30A_2019_T04_AD111.pdf</t>
  </si>
  <si>
    <t>http://www.aao.gob.mx/LTAIPRC_ALCALDIA/Art121/Fr30/2019/DGODU/FormatoB/A121FR30A_2019_T04111.pdf</t>
  </si>
  <si>
    <t>35AC4E904747C94B828387743A5AB4BE</t>
  </si>
  <si>
    <t>AAO-DGODU-AD-L-2-068-19</t>
  </si>
  <si>
    <t>Supervisión para el Mantenimiento , Conservación y Rehabilitación en Vialidades Secundarias en la Avenida Tamaulipas, en el Tramo Comprendido entre Sauces y Avenida de los Poestas en las Colonias Pueblo de Santa Lucía, Corpus Christy, Tepopotla, Estado de Hidalgo, Garcimarrero, Olivar Del Conde 1a Y 2da Sección y Preconcreto, dentro del Perímetro de la Alcaldía Álvaro Obregón</t>
  </si>
  <si>
    <t>23250018</t>
  </si>
  <si>
    <t>895689.65</t>
  </si>
  <si>
    <t>1038999.99</t>
  </si>
  <si>
    <t>http://www.aao.gob.mx/LTAIPRC_ALCALDIA/Art121/Fr30/2019/DGODU/FormatoB/A121FR30A_2019_T04_AD68.pdf</t>
  </si>
  <si>
    <t>http://www.aao.gob.mx/LTAIPRC_ALCALDIA/Art121/Fr30/2019/DGODU/FormatoB/A121FR30A_2019_T04068.pdf</t>
  </si>
  <si>
    <t>D6C3AD709545129E0B42F22E83E6F821</t>
  </si>
  <si>
    <t>AAO-DGODU-AD-L-1-110-19</t>
  </si>
  <si>
    <t>Mantenimiento, Conservación y Rehabilitación de 1 Centro de Atención de Adicciones Ubicado dentro del Perímetro de la Alcaldía.</t>
  </si>
  <si>
    <t>23250042</t>
  </si>
  <si>
    <t>932031.85</t>
  </si>
  <si>
    <t>1081156.95</t>
  </si>
  <si>
    <t>http://www.aao.gob.mx/LTAIPRC_ALCALDIA/Art121/Fr30/2019/DGODU/FormatoB/A121FR30A_2019_T04_AD110.pdf</t>
  </si>
  <si>
    <t>http://www.aao.gob.mx/LTAIPRC_ALCALDIA/Art121/Fr30/2019/DGODU/FormatoB/A121FR30A_2019_T04110.pdf</t>
  </si>
  <si>
    <t>E21FCF793DB626CAB53073BFAE710947</t>
  </si>
  <si>
    <t>AAO-DGODU-AD-L-2-109-19</t>
  </si>
  <si>
    <t>Supervisión para el Mantenimiento, Conservación y Rehabilitación de un Centro de Atención de Adicciones ubicado Dentro del Perímetro de la Alcaldía.</t>
  </si>
  <si>
    <t>23250041</t>
  </si>
  <si>
    <t>467089.68</t>
  </si>
  <si>
    <t>541824.03</t>
  </si>
  <si>
    <t>http://www.aao.gob.mx/LTAIPRC_ALCALDIA/Art121/Fr30/2019/DGODU/FormatoB/A121FR30A_2019_T04_AD109.pdf</t>
  </si>
  <si>
    <t>http://www.aao.gob.mx/LTAIPRC_ALCALDIA/Art121/Fr30/2019/DGODU/FormatoB/A121FR30A_2019_T04109.pdf</t>
  </si>
  <si>
    <t>6FC4F756CD772915D8ACA52A00B7626C</t>
  </si>
  <si>
    <t>AAO-DGODU-AD-L-2-066-19</t>
  </si>
  <si>
    <t>Supervisión para el Mantenimiento, Conservación y Rehabilitación de Banquetas en la Avenida Tamaulipas , en el Tramo Comprendido entre Sauces y Avenida de los Poetas, en las Colonias Pueblo de Santa Lucia , Corpus Christy,Tepopotla ,Estado de Hidalgo, Garcimarrero, Olivar del Conde 1ª Y 2ª , Sección y Preconcreto , Dentro del Perímetro de la Alcaldía Álvaro Obregón</t>
  </si>
  <si>
    <t>23250017</t>
  </si>
  <si>
    <t>302537.41</t>
  </si>
  <si>
    <t>350943.4</t>
  </si>
  <si>
    <t>http://www.aao.gob.mx/LTAIPRC_ALCALDIA/Art121/Fr30/2019/DGODU/FormatoB/A121FR30A_2019_T04_AD66.pdf</t>
  </si>
  <si>
    <t>http://www.aao.gob.mx/LTAIPRC_ALCALDIA/Art121/Fr30/2019/DGODU/FormatoB/A121FR30A_2019_T04066.pdf</t>
  </si>
  <si>
    <t>2D95439298C9164574EFE3BD31B04AE3</t>
  </si>
  <si>
    <t>AAO-DGODU-AD-L-1-108-19</t>
  </si>
  <si>
    <t>Mantenimiento, Conservación y Rehabilitación de 1 Centro de Atención de Adicciones ubicado Dentro del Perímetro de la Alcaldía.</t>
  </si>
  <si>
    <t>23250040</t>
  </si>
  <si>
    <t>6080000</t>
  </si>
  <si>
    <t>7052800</t>
  </si>
  <si>
    <t>http://www.aao.gob.mx/LTAIPRC_ALCALDIA/Art121/Fr30/2019/DGODU/FormatoB/A121FR30A_2019_T04_AD108.pdf</t>
  </si>
  <si>
    <t>http://www.aao.gob.mx/LTAIPRC_ALCALDIA/Art121/Fr30/2019/DGODU/FormatoB/A121FR30A_2019_T04108.pdf</t>
  </si>
  <si>
    <t>96E76F6E477B8C26D99D77608A307911</t>
  </si>
  <si>
    <t>AAO-DGODU-AD-L-2-107-19</t>
  </si>
  <si>
    <t>Mantenimiento de infraestructura educativa a nivel básico en Jardín de Niños Margarita Martínez Aburto, Laura Aguirre Acaxochitl y Escuela Diurna N° 279 Jhon Dewey, ubicadas dentro del perímetro de la Alcaldía Álvaro Obregón.</t>
  </si>
  <si>
    <t>23250039</t>
  </si>
  <si>
    <t>Ecdelari Obra Civil, S.A. de C.V.</t>
  </si>
  <si>
    <t>EOC180725U3A</t>
  </si>
  <si>
    <t>1135905.11</t>
  </si>
  <si>
    <t>1317649.93</t>
  </si>
  <si>
    <t>http://www.aao.gob.mx/LTAIPRC_ALCALDIA/Art121/Fr30/2019/DGODU/FormatoB/A121FR30A_2019_T04_AD107.pdf</t>
  </si>
  <si>
    <t>http://www.aao.gob.mx/LTAIPRC_ALCALDIA/Art121/Fr30/2019/DGODU/FormatoB/A121FR30A_2019_T04107.pdf</t>
  </si>
  <si>
    <t>44E816AE5A463AD3A99982436F72E700</t>
  </si>
  <si>
    <t>AAO-DGODU-AD-L-2-064-19</t>
  </si>
  <si>
    <t>Supervisión para la Rehabilitación de Centros de Atención y Cuidado Infantil (CACI) en las Colonias: Jalalpa El Grande y El Queso, Dentro del Perímetro de la Alcaldía Álvaro Obregón</t>
  </si>
  <si>
    <t>23250016</t>
  </si>
  <si>
    <t>Elementos y Factores Basicos en Infraestructura de Arquitectura e Ingenieria, S.A. de C.V</t>
  </si>
  <si>
    <t>EFB071108K98</t>
  </si>
  <si>
    <t>126817.63</t>
  </si>
  <si>
    <t>147108.45</t>
  </si>
  <si>
    <t>http://www.aao.gob.mx/LTAIPRC_ALCALDIA/Art121/Fr30/2019/DGODU/FormatoB/A121FR30A_2019_T04_AD64.pdf</t>
  </si>
  <si>
    <t>http://www.aao.gob.mx/LTAIPRC_ALCALDIA/Art121/Fr30/2019/DGODU/FormatoB/A121FR30A_2019_T04064.pdf</t>
  </si>
  <si>
    <t>9BBF3A746D3C7B9BD16FF2B743161BD1</t>
  </si>
  <si>
    <t>AAO-DGODU-AD-L-2-062-19</t>
  </si>
  <si>
    <t>Supervisión para la Adecuación se Espacios para Aulas Digitales en 4 Bibliotecas Denominadas "Constituyentes Mexicanos", "Batallón de San Patricio", "Jalalpa", "Piloto Adolfo López Mateos", y 3 Centros de Desarrollo Comunitario, Ubicados dentro del Perímetro de la Alcaldía</t>
  </si>
  <si>
    <t>23250015</t>
  </si>
  <si>
    <t>398267.25</t>
  </si>
  <si>
    <t>461990.01</t>
  </si>
  <si>
    <t>http://www.aao.gob.mx/LTAIPRC_ALCALDIA/Art121/Fr30/2019/DGODU/FormatoB/A121FR30A_2019_T04_AD62.pdf</t>
  </si>
  <si>
    <t>http://www.aao.gob.mx/LTAIPRC_ALCALDIA/Art121/Fr30/2019/DGODU/FormatoB/A121FR30A_2019_T04062.pdf</t>
  </si>
  <si>
    <t>B03AFC0B4BCA5CC7F0F6B046BE2BFFD6</t>
  </si>
  <si>
    <t>AAO-DGODU-AD-L-2-137-19</t>
  </si>
  <si>
    <t>Supervisión para el mejoramiento de la Imagen Urbana en la Colonias La Araña, El Pirú, Xocomecatla, Punta De Cehuayo, Politoco, Ampliación Hidalgo, Los Cedros y Acuilotla, Dentro del Perímetro de la Alcaldía.</t>
  </si>
  <si>
    <t>23250069</t>
  </si>
  <si>
    <t>648996.28</t>
  </si>
  <si>
    <t>752835.68</t>
  </si>
  <si>
    <t>http://www.aao.gob.mx/LTAIPRC_ALCALDIA/Art121/Fr30/2019/DGODU/FormatoB/A121FR30A_2019_T04_AD137.pdf</t>
  </si>
  <si>
    <t>http://www.aao.gob.mx/LTAIPRC_ALCALDIA/Art121/Fr30/2019/DGODU/FormatoB/A121FR30A_2019_T04137.pdf</t>
  </si>
  <si>
    <t>FD06738291C95C1D2E309639E15C398E</t>
  </si>
  <si>
    <t>AAO-DGODU-AD-L-1-136-19</t>
  </si>
  <si>
    <t>Mejoramiento de la Imagen Urbana en la Colonias La Araña, El Pirú, Xocomecatla, Punta de Cehuayo, Politoco, Ampliación Hidalgo, Los Cedros y Acuilotla, Dentro del Perímetro de la Alcaldía.</t>
  </si>
  <si>
    <t>23250068</t>
  </si>
  <si>
    <t>Manufacturera de Reactores S.A.</t>
  </si>
  <si>
    <t>MRE620606989</t>
  </si>
  <si>
    <t>10816604.67</t>
  </si>
  <si>
    <t>12547261.43</t>
  </si>
  <si>
    <t>http://www.aao.gob.mx/LTAIPRC_ALCALDIA/Art121/Fr30/2019/DGODU/FormatoB/A121FR30A_2019_T04_AD136.pdf</t>
  </si>
  <si>
    <t>http://www.aao.gob.mx/LTAIPRC_ALCALDIA/Art121/Fr30/2019/DGODU/FormatoB/A121FR30A_2019_T04136.pdf</t>
  </si>
  <si>
    <t>072DEEB8FDD6427F81A6AC2461BF99B6</t>
  </si>
  <si>
    <t>AAO-DGODU-AD-L-2-106-19</t>
  </si>
  <si>
    <t>Elaboración de estudios técnicos para los trabajos de construcción y ampliación de la red secundaria de Agua Potable; así como la elbaroación de estudios técnicos para los trabajos de mantenimiento, conservación y rehabilitación en vialidades secundarias, sentro del Perímetro de la Alcaldía Álvaro Obregón</t>
  </si>
  <si>
    <t>23250038</t>
  </si>
  <si>
    <t>Arte y Dise;o  en Ingenieria Ezer, S.A. de C.V.</t>
  </si>
  <si>
    <t>ADI110118MVE</t>
  </si>
  <si>
    <t>11/10/2019</t>
  </si>
  <si>
    <t>110344.83</t>
  </si>
  <si>
    <t>128000</t>
  </si>
  <si>
    <t>http://www.aao.gob.mx/LTAIPRC_ALCALDIA/Art121/Fr30/2019/DGODU/FormatoB/A121FR30A_2019_T04_AD106.pdf</t>
  </si>
  <si>
    <t>http://www.aao.gob.mx/LTAIPRC_ALCALDIA/Art121/Fr30/2019/DGODU/FormatoB/A121FR30A_2019_T04106.pdf</t>
  </si>
  <si>
    <t>B8665B2A91336C0E6DF4606998FFE4C9</t>
  </si>
  <si>
    <t>AAO-DGODU-AD-L-2-105-19</t>
  </si>
  <si>
    <t>Supervisión para la rehabilitación del sistema de Alumbrado Público en diversas calles y avenidas, dentro del Perímetro de la Alcaldía.</t>
  </si>
  <si>
    <t>23250037</t>
  </si>
  <si>
    <t>Grupo Exiyur S.A. de C.V.</t>
  </si>
  <si>
    <t>1707872.48</t>
  </si>
  <si>
    <t>1981132.08</t>
  </si>
  <si>
    <t>http://www.aao.gob.mx/LTAIPRC_ALCALDIA/Art121/Fr30/2019/DGODU/FormatoB/A121FR30A_2019_T04_AD105.pdf</t>
  </si>
  <si>
    <t>http://www.aao.gob.mx/LTAIPRC_ALCALDIA/Art121/Fr30/2019/DGODU/FormatoB/A121FR30A_2019_T04105.pdf</t>
  </si>
  <si>
    <t>1E884BEFAB494F2CBAE6431DE53C0051</t>
  </si>
  <si>
    <t>AAO-DGODU-AD-L-2-118-19</t>
  </si>
  <si>
    <t>Supervisión técnica, administrativa y de control ce calidad para la ejecución de obras con Presupuesto Participativo en las Colonias Hacienda de Guadalupe Chimalistac (10-004), El Bosque Sección Torres (10-058), Lomas de Santa Fe (10-140), Loreto (10-145), Tepopotla (10-212), Arcos de Centenario (10-016), Campo de Tiro los Gamitos (10-035), Lomas de Santa Fe II (10-248), Atlamaya (10-021), Bejero (10-028), Bosques de Tarango (10-033), De Tarango (Rcnda) (10-051), Garcimarrero (10-076), Gral. A. Rosales (10-082), Águilas 3er Parque (10-005), Colinas de Tarango (10-043), Llano Redondo (10-122), El Pirú (Fracc) (10-064), La Martinica (10-105), La Milagrosa (10-107), Belén de las Flores_ (10-249), Santa Fe Km. 8.5 (10-256)Canutillo Predio La Presa (10-039), Corpus Christy (10-047), Águilas Pilares (10-006), Garcimarrero Norte (10-077), Golondrinas 2a Sección (10-081), José María Pino Suárez (10-092), Las Águilas (10-114), El Ruedo (10-068), y Ladera Grande o la Cebadita (10-113); Dentro del Perímetro de la Alcaldía.</t>
  </si>
  <si>
    <t>23250050</t>
  </si>
  <si>
    <t>617710.01</t>
  </si>
  <si>
    <t>716547.61</t>
  </si>
  <si>
    <t>http://www.aao.gob.mx/LTAIPRC_ALCALDIA/Art121/Fr30/2019/DGODU/FormatoB/A121FR30A_2019_T04_AD118.pdf</t>
  </si>
  <si>
    <t>http://www.aao.gob.mx/LTAIPRC_ALCALDIA/Art121/Fr30/2019/DGODU/FormatoB/A121FR30A_2019_T04118.pdf</t>
  </si>
  <si>
    <t>0FAA7DAE6FA6F1E457AC3DFA4063F067</t>
  </si>
  <si>
    <t>AAO-DGODU-AD-L-2-060-19</t>
  </si>
  <si>
    <t>Supervisión Para El Mantenimiento De La Superficie De  Rodamiento (Bacheo), Por El Método De Inyección A Presión (Segunda Fase), Dentro Del Perímetro De La Alcaldía</t>
  </si>
  <si>
    <t>23250014</t>
  </si>
  <si>
    <t>10/10/2019</t>
  </si>
  <si>
    <t>442147.66</t>
  </si>
  <si>
    <t>512891.55</t>
  </si>
  <si>
    <t>13/12/2019</t>
  </si>
  <si>
    <t>http://www.aao.gob.mx/LTAIPRC_ALCALDIA/Art121/Fr30/2019/DGODU/FormatoB/A121FR30A_2019_T04_AD60.pdf</t>
  </si>
  <si>
    <t>http://www.aao.gob.mx/LTAIPRC_ALCALDIA/Art121/Fr30/2019/DGODU/FormatoB/A121FR30A_2019_T04060.pdf</t>
  </si>
  <si>
    <t>1D626DFD9498B1B3937A03C8300860C7</t>
  </si>
  <si>
    <t>AAO-DGODU-AD-L-2-058-19</t>
  </si>
  <si>
    <t>Supervisión Para la Adecuación de Instalaciones En Inmueble de Seguridad Ciudadana, Ubicado Dentro Del Perímetro de la Alcaldía Álvaro Obregón</t>
  </si>
  <si>
    <t>23250013</t>
  </si>
  <si>
    <t>414803.2</t>
  </si>
  <si>
    <t>481171.71</t>
  </si>
  <si>
    <t>http://www.aao.gob.mx/LTAIPRC_ALCALDIA/Art121/Fr30/2019/DGODU/FormatoB/A121FR30A_2019_T04_AD58.pdf</t>
  </si>
  <si>
    <t>http://www.aao.gob.mx/LTAIPRC_ALCALDIA/Art121/Fr30/2019/DGODU/FormatoB/A121FR30A_2019_T04058.pdf</t>
  </si>
  <si>
    <t>3ABDC1F8065E89F460162C927FD8CFFD</t>
  </si>
  <si>
    <t>AAO-DGODU-AD-L-2-135-19</t>
  </si>
  <si>
    <t>Supervisión para la Rehabilitación de la Carpeta Asfáltica en Diversas Colonias Ubicadas Dentro Del Perímetro de la Alcaldía Álvaro Obregón.</t>
  </si>
  <si>
    <t>23250067</t>
  </si>
  <si>
    <t>1255247.46</t>
  </si>
  <si>
    <t>1456087.05</t>
  </si>
  <si>
    <t>http://www.aao.gob.mx/LTAIPRC_ALCALDIA/Art121/Fr30/2019/DGODU/FormatoB/A121FR30A_2019_T04_AD135.pdf</t>
  </si>
  <si>
    <t>http://www.aao.gob.mx/LTAIPRC_ALCALDIA/Art121/Fr30/2019/DGODU/FormatoB/A121FR30A_2019_T04135.pdf</t>
  </si>
  <si>
    <t>993362A107E24D6680EB00EF23304A99</t>
  </si>
  <si>
    <t>AAO-DGODU-AD-L-1-134-19</t>
  </si>
  <si>
    <t>Rehabilitación de la Carpeta Asfáltica en diversas colonias ubicadas dentro del perimitro de la Alcaldia Alvaro Obregon</t>
  </si>
  <si>
    <t>23250066</t>
  </si>
  <si>
    <t>Proyecto y Diseño Tangerina, S.A. de C.V.</t>
  </si>
  <si>
    <t>PYD070213446</t>
  </si>
  <si>
    <t>12495493.07</t>
  </si>
  <si>
    <t>14494771.96</t>
  </si>
  <si>
    <t>31/10/2019</t>
  </si>
  <si>
    <t>http://www.aao.gob.mx/LTAIPRC_ALCALDIA/Art121/Fr30/2019/DGODU/FormatoB/A121FR30A_2019_T04_AD134.pdf</t>
  </si>
  <si>
    <t>http://www.aao.gob.mx/LTAIPRC_ALCALDIA/Art121/Fr30/2019/DGODU/FormatoB/A121FR30A_2019_T04134.pdf</t>
  </si>
  <si>
    <t>6FA845A8B3ECC2D785D989268331BF2F</t>
  </si>
  <si>
    <t>AAO-DGODU-AD-L-2-103-19</t>
  </si>
  <si>
    <t>"Supervisión para el balizamiento de vialidades en las diversas colonias, dentro del Perímetro de la Alcaldía”.</t>
  </si>
  <si>
    <t>23250036</t>
  </si>
  <si>
    <t>146389.07</t>
  </si>
  <si>
    <t>160811.32</t>
  </si>
  <si>
    <t>http://www.aao.gob.mx/LTAIPRC_ALCALDIA/Art121/Fr30/2019/DGODU/FormatoB/A121FR30A_2019_T04_AD103.pdf</t>
  </si>
  <si>
    <t>http://www.aao.gob.mx/LTAIPRC_ALCALDIA/Art121/Fr30/2019/DGODU/FormatoB/A121FR30A_2019_T04103.pdf</t>
  </si>
  <si>
    <t>07CB0B5FAEA9424A39E6B1FB630CAFE8</t>
  </si>
  <si>
    <t>AAO-DGODU-AD-L-1-102-19</t>
  </si>
  <si>
    <t>Balizamiento de vialidades en las diversas colonias, dentro del perímetro de la Alcaldía.</t>
  </si>
  <si>
    <t>23250035</t>
  </si>
  <si>
    <t>Grupo Efem, S.A. de C.V.</t>
  </si>
  <si>
    <t>GEF17042735A</t>
  </si>
  <si>
    <t>2439817.83</t>
  </si>
  <si>
    <t>2830188.68</t>
  </si>
  <si>
    <t>http://www.aao.gob.mx/LTAIPRC_ALCALDIA/Art121/Fr30/2019/DGODU/FormatoB/A121FR30A_2019_T04_AD102.pdf</t>
  </si>
  <si>
    <t>http://www.aao.gob.mx/LTAIPRC_ALCALDIA/Art121/Fr30/2019/DGODU/FormatoB/A121FR30A_2019_T04102.pdf</t>
  </si>
  <si>
    <t>64C25A68AF20F54596CE151C058AAE48</t>
  </si>
  <si>
    <t>AAO-DGODU-AD-L-2-057-19</t>
  </si>
  <si>
    <t>Supervisión Para los trabajos de la rehabilitación de los Centros de Artes y Oficios Denominados; Desarrollo Urbano; La Comuna; La Presa Sección Hornos; Los Cedros; y Casas del Adulto Mayor; Ahuehuetes; Emma Godoy; Francisco Villa; y Tolteca, dentro del perímetro de la Alcaldía Álvaro Obregón.</t>
  </si>
  <si>
    <t>23250012</t>
  </si>
  <si>
    <t>47783251</t>
  </si>
  <si>
    <t>554285.71</t>
  </si>
  <si>
    <t>http://www.aao.gob.mx/LTAIPRC_ALCALDIA/Art121/Fr30/2019/DGODU/FormatoB/A121FR30A_2019_T04_AD57.pdf</t>
  </si>
  <si>
    <t>http://www.aao.gob.mx/LTAIPRC_ALCALDIA/Art121/Fr30/2019/DGODU/FormatoB/A121FR30A_2019_T04057.pdf</t>
  </si>
  <si>
    <t>9867D9BAC6A87F81B5DC6B826037FDF0</t>
  </si>
  <si>
    <t>AAO-DGODU-AD-L-2-056-19</t>
  </si>
  <si>
    <t>Supervisión para los trabajos de rehabilitación de banquetas y guarniciones a demanda, en diversas ubicaciones dentro del perímetro de la Alcaldía, Zona A, Zona B y Zona C</t>
  </si>
  <si>
    <t>23250011</t>
  </si>
  <si>
    <t>311320.76</t>
  </si>
  <si>
    <t>361132.08</t>
  </si>
  <si>
    <t>http://www.aao.gob.mx/LTAIPRC_ALCALDIA/Art121/Fr30/2019/DGODU/FormatoB/A121FR30A_2019_T04_AD56.pdf</t>
  </si>
  <si>
    <t>http://www.aao.gob.mx/LTAIPRC_ALCALDIA/Art121/Fr30/2019/DGODU/FormatoB/A121FR30A_2019_T04056.pdf</t>
  </si>
  <si>
    <t>03C1A8AF5E1B2F5C3C3765415C406D44</t>
  </si>
  <si>
    <t>AAO-DGODU-AD-L-1-133-19</t>
  </si>
  <si>
    <t>Rehabilitación de la Carpeta Asfáltica en las Colonias: Olivar del Conde, Lomas de los Ángeles Tetelpa y María G. de García, Ubicadas dentro del Perímetro de la Alcaldía Álvaro Obregón.</t>
  </si>
  <si>
    <t>23250065</t>
  </si>
  <si>
    <t>Constructores y Supervisores Santiago, S.A. de C.V.</t>
  </si>
  <si>
    <t>CSS0502164HE</t>
  </si>
  <si>
    <t>11354208.61</t>
  </si>
  <si>
    <t>131170881.99</t>
  </si>
  <si>
    <t>07/12/2019</t>
  </si>
  <si>
    <t>http://www.aao.gob.mx/LTAIPRC_ALCALDIA/Art121/Fr30/2019/DGODU/FormatoB/A121FR30A_2019_T04_AD133.pdf</t>
  </si>
  <si>
    <t>http://www.aao.gob.mx/LTAIPRC_ALCALDIA/Art121/Fr30/2019/DGODU/FormatoB/A121FR30A_2019_T04133.pdf</t>
  </si>
  <si>
    <t>A451B6CD25E626C82CEE37641AE9A4D5</t>
  </si>
  <si>
    <t>AAO-DGODU-AD-L-1-132-19</t>
  </si>
  <si>
    <t>Adecuación de Espacio para Royecto Integral a Precio Alzado para el Desarrollo de Cruces Seguros entre Francia y Minerva, Hoortensia y Minerva y Ampliación del Camellón Minerva en el Tramo entre Francia y Hortensia, dentro del Perímetro de la Alcaldía Álvaro Obregón</t>
  </si>
  <si>
    <t>23250064</t>
  </si>
  <si>
    <t>4525862.07</t>
  </si>
  <si>
    <t>5250000</t>
  </si>
  <si>
    <t>01/11/2019</t>
  </si>
  <si>
    <t>http://www.aao.gob.mx/LTAIPRC_ALCALDIA/Art121/Fr30/2019/DGODU/FormatoB/A121FR30A_2019_T04_AD132.pdf</t>
  </si>
  <si>
    <t>http://www.aao.gob.mx/LTAIPRC_ALCALDIA/Art121/Fr30/2019/DGODU/FormatoB/A121FR30A_2019_T04132.pdf</t>
  </si>
  <si>
    <t>827FA6A42E299D7B11D6EBF1C5ABC2ED</t>
  </si>
  <si>
    <t>AAO-DGODU-AD-L-2-101-19</t>
  </si>
  <si>
    <t>Supervisión Para El Mantenimiento Correctivo de la Superficie De Rodamiento (Bacheo ),por el Método de Inyección a presión tercera fase, en diversas colonias dentro del perímetro de la Alcaldía.”</t>
  </si>
  <si>
    <t>23250034</t>
  </si>
  <si>
    <t>380724.57</t>
  </si>
  <si>
    <t>441640.5</t>
  </si>
  <si>
    <t>http://www.aao.gob.mx/LTAIPRC_ALCALDIA/Art121/Fr30/2019/DGODU/FormatoB/A121FR30A_2019_T04_AD101.pdf</t>
  </si>
  <si>
    <t>http://www.aao.gob.mx/LTAIPRC_ALCALDIA/Art121/Fr30/2019/DGODU/FormatoB/A121FR30A_2019_T04101.pdf</t>
  </si>
  <si>
    <t>664C66D67E150564642D3143C5EDC248</t>
  </si>
  <si>
    <t>AAO-DGODU-AD-L-2-099-19</t>
  </si>
  <si>
    <t>Supervisión para la rehabilitación de la superficie de rodamiento (Repavimentación) en diversas colonias, dentro del perímetro de la Alcaldía Zona B.</t>
  </si>
  <si>
    <t>23250033</t>
  </si>
  <si>
    <t>679359.71</t>
  </si>
  <si>
    <t>788057.26</t>
  </si>
  <si>
    <t>http://www.aao.gob.mx/LTAIPRC_ALCALDIA/Art121/Fr30/2019/DGODU/FormatoB/A121FR30A_2019_T04_AD99.pdf</t>
  </si>
  <si>
    <t>http://www.aao.gob.mx/LTAIPRC_ALCALDIA/Art121/Fr30/2019/DGODU/FormatoB/A121FR30A_2019_T04099.pdf</t>
  </si>
  <si>
    <t>2043CFA67CA8B6B564C51CDFD0A84544</t>
  </si>
  <si>
    <t>AAO-DGODU-AD-L-2-055-19</t>
  </si>
  <si>
    <t>Supervisión para los Trabajos de Mantenimiento de Infraestructura Educativa de Nivel Básico; Centro de Atención Múltiple N° 7; Primarias: Club de Leones N° 4, Profa. Beatriz Ávila García, José Ojeda Garduño, Juan A. Mateos, Cirilo Celis Pastrana, Valentín Vázquez Nava, Guadalupe Victoria, Héroes De La Naval, Virginia Rivera Y República De Camerún, Dentro del Perímetro de la Alcaldía Álvaro Obregón</t>
  </si>
  <si>
    <t>23250010</t>
  </si>
  <si>
    <t>Estudio CBA S.A. de C.V.</t>
  </si>
  <si>
    <t>727747.78</t>
  </si>
  <si>
    <t>844187.43</t>
  </si>
  <si>
    <t>http://www.aao.gob.mx/LTAIPRC_ALCALDIA/Art121/Fr30/2019/DGODU/FormatoB/A121FR30A_2019_T04_AD55.pdf</t>
  </si>
  <si>
    <t>http://www.aao.gob.mx/LTAIPRC_ALCALDIA/Art121/Fr30/2019/DGODU/FormatoB/A121FR30A_2019_T04055.pdf</t>
  </si>
  <si>
    <t>1665D42224E98E8D10FBB41C67937CC0</t>
  </si>
  <si>
    <t>SS. 014</t>
  </si>
  <si>
    <t>http://www.aao.cdmx.gob.m x/LTAIPRC_ALCALDIA/2020/Art121/Fr30/DGA/DRMAS/A121Fr30B1ERTRIMSS.014</t>
  </si>
  <si>
    <t>ARRENDAMIENTO DE EQUIPO DE TRANSPORTE DESTINADO A SERVICIOS PÚBLICOS Y LA OPERACIÓN DE PROGRAMAS PÚBLICOS.</t>
  </si>
  <si>
    <t>26856919</t>
  </si>
  <si>
    <t>FUNCIONES OCUPACIONALES INSHA, S.A. DE C.V.</t>
  </si>
  <si>
    <t>FOI101001VC9</t>
  </si>
  <si>
    <t>CAPS/20-01/004</t>
  </si>
  <si>
    <t>30/12/2019</t>
  </si>
  <si>
    <t>3224601</t>
  </si>
  <si>
    <t>3740537.16</t>
  </si>
  <si>
    <t>MONEDA NACIONAL</t>
  </si>
  <si>
    <t>SERVICIO DE ARRENDAMIENTO DE AMBULANCIA 11.5, 2018 (VEHÍCULO DODGE, TIPO RAM 2500 PROMASTER, MODELO 2018)</t>
  </si>
  <si>
    <t>483690.15</t>
  </si>
  <si>
    <t>http://www.aao.cdmx.gob.m x/LTAIPRC_ALCALDIA/2020/Art121/Fr30/DGA/DRMAS/A121Fr30B1ERTRIMCAPS/20-01/004</t>
  </si>
  <si>
    <t>http://www.aao.cdmx.gob.m x/LTAIPRC_ALCALDIA/2020/Art121/Fr30/DGA/DRMAS/A121Fr30B1ERTRIMALCOMUNICADOSUPRESCOTERMIANTDELCONTRATO.docx</t>
  </si>
  <si>
    <t>FORTAMUN</t>
  </si>
  <si>
    <t>http://www.aao.cdmx.gob.m x/LTAIPRC_ALCALDIA/2020/Art121/Fr30/DGA/DRMAS/A121Fr30B1ERTRIMENSUCASOALOSINFDEAVANCEFISICOYFINANCIEROVERPUB.docx</t>
  </si>
  <si>
    <t>http://www.aao.cdmx.gob.m x/LTAIPRC_ALCALDIA/2020/Art121/Fr30/DGA/DRMAS/A121Fr30B1ERTRIMACTADERECEPCIONFISICADETRABAJOSEJECUTADOSUHOMOLOGOS.docx</t>
  </si>
  <si>
    <t>http://www.aao.cdmx.gob.m x/LTAIPRC_ALCALDIA/2020/Art121/Fr30/DGA/DRMAS/A121Fr30B1ERTRIMALFINIQUITO.docx</t>
  </si>
  <si>
    <t>UNIDAD DEPARTAMENTAL DE CONTRATOS</t>
  </si>
  <si>
    <t>9CA64940C00D4D27D38ED25C1082AFA4</t>
  </si>
  <si>
    <t>SS. 012</t>
  </si>
  <si>
    <t>http://www.aao.cdmx.gob.m x/LTAIPRC_ALCALDIA/2020/Art121/Fr30/DGA/DRMAS/A121Fr30B1ERTRIMSS.012</t>
  </si>
  <si>
    <t>SUBROGACIONES.</t>
  </si>
  <si>
    <t>26856918</t>
  </si>
  <si>
    <t>ESPECIALISTAS EN ACABADOS PROFESIONALES, S.A. DE C.V.</t>
  </si>
  <si>
    <t>EAP000106BW7</t>
  </si>
  <si>
    <t>COORDINACIÓN DE OPERACIÓN, PARQUES Y JARDINES</t>
  </si>
  <si>
    <t>CAPS/20-01/003</t>
  </si>
  <si>
    <t>1724137.93</t>
  </si>
  <si>
    <t>2000000</t>
  </si>
  <si>
    <t>200000</t>
  </si>
  <si>
    <t>SERVICIO DE RETIRO Y PODA DE ÁRBOLES DE LA ALCALDÍA ÁLVARO OBREGÓN</t>
  </si>
  <si>
    <t>http://www.aao.cdmx.gob.m x/LTAIPRC_ALCALDIA/2020/Art121/Fr30/DGA/DRMAS/A121Fr30B1ERTRIMCAPS20-01/003</t>
  </si>
  <si>
    <t>FISCAL</t>
  </si>
  <si>
    <t>D5425DBF3A0B6DD20B99AE72EEE064F3</t>
  </si>
  <si>
    <t>SS. 055</t>
  </si>
  <si>
    <t>http://www.aao.cdmx.gob.m x/LTAIPRC_ALCALDIA/2020/Art121/Fr30/DGA/DRMAS/A121Fr30B1ERTRIMSS.055</t>
  </si>
  <si>
    <t>26856949</t>
  </si>
  <si>
    <t>CAPS/2020-03/012</t>
  </si>
  <si>
    <t>2700000</t>
  </si>
  <si>
    <t>3132000</t>
  </si>
  <si>
    <t>313200</t>
  </si>
  <si>
    <t>SERVICIO DE ARRENDAMIENTO DE TANQUE PIPA DE AGUA</t>
  </si>
  <si>
    <t>405000</t>
  </si>
  <si>
    <t>http://www.aao.cdmx.gob.m x/LTAIPRC_ALCALDIA/2020/Art121/Fr30/DGA/DRMAS/A121Fr30B1ERTRIMCAPS/2020-03/012</t>
  </si>
  <si>
    <t>08D23FD9E3AD607C2FE23E44B2076F63</t>
  </si>
  <si>
    <t>REQ. 043</t>
  </si>
  <si>
    <t>http://www.aao.cdmx.gob.m x/LTAIPRC_ALCALDIA/2020/Art121/Fr30/DGA/DRMAS/A121Fr30B1ERTRIMREQ.043</t>
  </si>
  <si>
    <t>AYUDAS SOCIALES A PERSONAS U HOGARES DE ESCASOS RECURSOS.</t>
  </si>
  <si>
    <t>26856948</t>
  </si>
  <si>
    <t>DESARROLLO DE PROYECTOS ESPECIALIZADOS, S.A. DE C.V.</t>
  </si>
  <si>
    <t>DPE990630Q13</t>
  </si>
  <si>
    <t>DIRECCIÓN GENERAL DE PARTICIPACIÓN CIUDADANA Y ZONAS TERRITORIALES</t>
  </si>
  <si>
    <t>DIRECCIÓN DE GESTIÓN PARTICIPATIVA</t>
  </si>
  <si>
    <t>CAPS/2020-03/011</t>
  </si>
  <si>
    <t>3961690</t>
  </si>
  <si>
    <t>ADQUISICIÓN DE DESPENSAS</t>
  </si>
  <si>
    <t>594253.5</t>
  </si>
  <si>
    <t>10/04/2020</t>
  </si>
  <si>
    <t>http://www.aao.cdmx.gob.m x/LTAIPRC_ALCALDIA/2020/Art121/Fr30/DGA/DRMAS/A121Fr30B1ERTRIMCAPS/2020-03/011</t>
  </si>
  <si>
    <t>CA50973EC4F5230C1719989149384F17</t>
  </si>
  <si>
    <t>REQ. 001</t>
  </si>
  <si>
    <t>http://www.aao.cdmx.gob.m x/LTAIPRC_ALCALDIA/2020/Art121/Fr30/DGA/DRMAS/A121Fr30B1ERTRIMREQ 001</t>
  </si>
  <si>
    <t>MATERIAL ELÉCTRICO Y ELECTRÓNICO</t>
  </si>
  <si>
    <t>26856917</t>
  </si>
  <si>
    <t>COORDINACIÓN DE ALUMBRADO PÚBLICO</t>
  </si>
  <si>
    <t>CAPS/20-01/002</t>
  </si>
  <si>
    <t>2586206.9</t>
  </si>
  <si>
    <t>3000000</t>
  </si>
  <si>
    <t>ADQUISICIÓN Y SUSTITUCIÓN DE LUMINARIO INSTALADO POR LUMINARIO PARA ALUMBRADO DE VIALIDADES, A BASE DE TECNOLOGÍA LED</t>
  </si>
  <si>
    <t>387931.03</t>
  </si>
  <si>
    <t>http://www.aao.cdmx.gob.m x/LTAIPRC_ALCALDIA/2020/Art121/Fr30/DGA/DRMAS/A121Fr30B1ERTRIMCAPS/20-01/002</t>
  </si>
  <si>
    <t>AF86FCADC989522DA448A1657D67E0B3</t>
  </si>
  <si>
    <t>REQ. 002</t>
  </si>
  <si>
    <t>http://www.aao.cdmx.gob.mx/LTAIPRC_ALCALDIA/2020/Art121/Fr30/DGA/DRMAS/A121Fr30B1ERTRIMREQ 002</t>
  </si>
  <si>
    <t>26856916</t>
  </si>
  <si>
    <t>CAPS/20-01/001</t>
  </si>
  <si>
    <t>SUMINISTRO E INSTALACION DE LUMINARIO LEDS PARA ALUMBRADO PÚBLICO</t>
  </si>
  <si>
    <t>http://www.aao.cdmx.gob.m x/LTAIPRC_ALCALDIA/2020/Art121/Fr30/DGA/DRMAS/A121Fr30B1ERTRIMCAPS20-01/001</t>
  </si>
  <si>
    <t>07A7C07511FC33E78BC2F05B5105055E</t>
  </si>
  <si>
    <t>SS. 030</t>
  </si>
  <si>
    <t>http://www.aao.cdmx.gob.m x/LTAIPRC_ALCALDIA/2020/Art121/Fr30/DGA/DRMAS/A121Fr30B1ERTRIMSS.030</t>
  </si>
  <si>
    <t>26856947</t>
  </si>
  <si>
    <t>CAPS/2020-03/010</t>
  </si>
  <si>
    <t>http://www.aao.cdmx.gob.m x/LTAIPRC_ALCALDIA/2020/Art121/Fr30/DGA/DRMAS/A121Fr30B1ERTRIMCAPS/2020-03/010</t>
  </si>
  <si>
    <t>7EEF65B51057D4728E47D93E63729073</t>
  </si>
  <si>
    <t>SS. 034</t>
  </si>
  <si>
    <t>27 INCISO C, 52, 54 FRACC. I</t>
  </si>
  <si>
    <t>http://www.aao.cdmx.gob.m x/LTAIPRC_ALCALDIA/2020/Art121/Fr30/DGA/DRMAS/A121Fr30B1ERTRIMSS.034</t>
  </si>
  <si>
    <t>MATERIAL IMPRESO E INFORMACIÓN DIGITAL.</t>
  </si>
  <si>
    <t>26856946</t>
  </si>
  <si>
    <t>GRUPO GRAPHIC WORKSHOP, S.A. DE C.V.</t>
  </si>
  <si>
    <t>GGW170814VE4</t>
  </si>
  <si>
    <t>CAPS/2020-03/009</t>
  </si>
  <si>
    <t>5325000</t>
  </si>
  <si>
    <t>LIBROS TEMÁTICOS RELATIVO A INTERVENCIÓN PARA SITUACIONES DE CRISIS, EMERGENCIA Y VULNERABILIDAD, ASÍ COMO SISMOS</t>
  </si>
  <si>
    <t>798750</t>
  </si>
  <si>
    <t>http://www.aao.cdmx.gob.m x/LTAIPRC_ALCALDIA/2020/Art121/Fr30/DGA/DRMAS/A121Fr30B1ERTRIMCAPS/2020-03/009</t>
  </si>
  <si>
    <t>A0929BDFF901DEC2D9C5B3493F6FA09C</t>
  </si>
  <si>
    <t>SS. 039</t>
  </si>
  <si>
    <t>http://www.aao.cdmx.gob.m x/LTAIPRC_ALCALDIA/2020/Art121/Fr30/DGA/DRMAS/A121Fr30B1ERTRIMSS.039</t>
  </si>
  <si>
    <t>INSTALACIÓN, REPARACIÓN Y MANTENIMIENTO DE MAQUINARIA, OTROS EQUIPOS Y HERRAMIENTA.</t>
  </si>
  <si>
    <t>26856945</t>
  </si>
  <si>
    <t>TECHADOS Y RECICLADOS VOT, S.A. DE C.V.</t>
  </si>
  <si>
    <t>TRV120417NH7</t>
  </si>
  <si>
    <t>DIRECCIÓN GENERAL DE CULTURA, EDUCACIÓN Y DEPORTE</t>
  </si>
  <si>
    <t>COORDINACIÓN DE FOMENTO DEPORTIVO</t>
  </si>
  <si>
    <t>CAPS/2020-03/008</t>
  </si>
  <si>
    <t>3189655.17</t>
  </si>
  <si>
    <t>3700000</t>
  </si>
  <si>
    <t>370000</t>
  </si>
  <si>
    <t>SERVICIO DE LIMPIEZA Y MANTENIMIENTO PREVENTIVO Y/O CORRECTIVO DE LAS ALBERCAS DE LA ALCALDÍA ÁLVARO OBREGÓN</t>
  </si>
  <si>
    <t>478448.28</t>
  </si>
  <si>
    <t>http://www.aao.cdmx.gob.m x/LTAIPRC_ALCALDIA/2020/Art121/Fr30/DGA/DRMAS/A121Fr30B1ERTRIMCAPS/2020-03/008</t>
  </si>
  <si>
    <t>7CFF8CEAF4ED52BED7D1BBFC629283DD</t>
  </si>
  <si>
    <t>SS. 041</t>
  </si>
  <si>
    <t>http://www.aao.cdmx.gob.m x/LTAIPRC_ALCALDIA/2020/Art121/Fr30/DGA/DRMAS/A121Fr30B1ERTRIMSS.041</t>
  </si>
  <si>
    <t>26856944</t>
  </si>
  <si>
    <t>CAPS/2020-03/007</t>
  </si>
  <si>
    <t>1169991</t>
  </si>
  <si>
    <t>3027568.68</t>
  </si>
  <si>
    <t>SERVICIO DE ARRENDAMIENTO DE AMBULNCIA</t>
  </si>
  <si>
    <t>391495.95</t>
  </si>
  <si>
    <t>http://www.aao.cdmx.gob.m x/LTAIPRC_ALCALDIA/2020/Art121/Fr30/DGA/DRMAS/A121Fr30B1ERTRIMCAPS/2020-03/007</t>
  </si>
  <si>
    <t>92CE29DB59A060D6647A06F7FE3F286C</t>
  </si>
  <si>
    <t>http://www.aao.cdmx.gob.m x/LTAIPRC_ALCALDIA/2020/Art121/Fr30/DGA/DRMAS/A121Fr30B1ERTRIMREQ.040</t>
  </si>
  <si>
    <t>PRODUCTOS ALIMENTICIOS Y BEBIDAS PARA PERSONAS.</t>
  </si>
  <si>
    <t>26856943</t>
  </si>
  <si>
    <t>http://www.aao.cdmx.gob.m x/LTAIPRC_ALCALDIA/2020/Art121/Fr30/DGA/DRMAS/A121Fr30B1ERTRIMCAPS/2020-03/006</t>
  </si>
  <si>
    <t>C0F5CABC79E7B03A14BDE53433A74CBF</t>
  </si>
  <si>
    <t>REQ. 038</t>
  </si>
  <si>
    <t>http://www.aao.cdmx.gob.m x/LTAIPRC_ALCALDIA/2020/Art121/Fr30/DGA/DRMAS/A121Fr30B1ERTRIMREQ.038</t>
  </si>
  <si>
    <t>MEDICINAS Y PRODUCTOS FARMACÉUTICOS</t>
  </si>
  <si>
    <t>26856942</t>
  </si>
  <si>
    <t>CAPS/2020-03/005</t>
  </si>
  <si>
    <t>23/03/2020</t>
  </si>
  <si>
    <t>402870</t>
  </si>
  <si>
    <t>ACIDO ASCÓRBICO
ACIDO ASCORBICO (VITAMINA C) CON O SIN ZINC, DE 1G. O 2G. TABLETAS EFERVESCENTES SABOR NARANJA O LIMÓN, TUBO 10 TABLES.</t>
  </si>
  <si>
    <t>http://www.aao.cdmx.gob.m x/LTAIPRC_ALCALDIA/2020/Art121/Fr30/DGA/DRMAS/A121Fr30B1ERTRIMCAPS/2020-03/005</t>
  </si>
  <si>
    <t>98C83D46A8E0A7AC068E4200302CAC95</t>
  </si>
  <si>
    <t>REQ. 037</t>
  </si>
  <si>
    <t>http://www.aao.cdmx.gob.m x/LTAIPRC_ALCALDIA/2020/Art121/Fr30/DGA/DRMAS/A121Fr30B1ERTRIMRE.037</t>
  </si>
  <si>
    <t>MATERIALES, ACCESORIOS Y SUMINISTROS MÉDICOS.</t>
  </si>
  <si>
    <t>26856941</t>
  </si>
  <si>
    <t>CAPS/2020-03/004</t>
  </si>
  <si>
    <t>989382.5</t>
  </si>
  <si>
    <t>1147683.7</t>
  </si>
  <si>
    <t>148407.37</t>
  </si>
  <si>
    <t>http://www.aao.cdmx.gob.m x/LTAIPRC_ALCALDIA/2020/Art121/Fr30/DGA/DRMAS/A121Fr30B1ERTRIMCAPS/2020-03/004</t>
  </si>
  <si>
    <t>986C86E091412B43D8DBD7807752E657</t>
  </si>
  <si>
    <t>SS. 025</t>
  </si>
  <si>
    <t>http://www.aao.cdmx.gob.m x/LTAIPRC_ALCALDIA/2020/Art121/Fr30/DGA/DRMAS/A121Fr30B1ERTRIMSS.025</t>
  </si>
  <si>
    <t>26856940</t>
  </si>
  <si>
    <t>UNIDAD DEPARTAMENTAL DE CONTROL VEHÍCULAR Y TALLER</t>
  </si>
  <si>
    <t>CAPS/2020-03/002</t>
  </si>
  <si>
    <t>13/03/2020</t>
  </si>
  <si>
    <t>11504424</t>
  </si>
  <si>
    <t>13345131.84</t>
  </si>
  <si>
    <t>ARRENDAMIENTO DE EQUIPO DE TRANSPORTE DESTINADO A SERVICIOS PÚBLICO Y LA OPERACIÓN DE PROGRAMAS PÚBLICOS (UNIDADE DE CONTACTO CIUDADANO, PATRULLA TIPO PICK UP)</t>
  </si>
  <si>
    <t>1725663.6</t>
  </si>
  <si>
    <t>16/03/2020</t>
  </si>
  <si>
    <t>http://www.aao.cdmx.gob.m x/LTAIPRC_ALCALDIA/2020/Art121/Fr30/DGA/DRMAS/A121Fr30B1ERTRIMCAPS/2020-03/002</t>
  </si>
  <si>
    <t>CBE53E4AC26E9CC2EE278B318822650C</t>
  </si>
  <si>
    <t>REQ. 022</t>
  </si>
  <si>
    <t>http://www.aao.cdmx.gob.m x/LTAIPRC_ALCALDIA/2020/Art121/Fr30/DGA/DRMAS/A121Fr30B1ERTRIMREQ.022</t>
  </si>
  <si>
    <t>PRENDAS DE SEGURIDAD Y PROTECCIÓN PERSONAL</t>
  </si>
  <si>
    <t>26856939</t>
  </si>
  <si>
    <t>RODRIGUEZ</t>
  </si>
  <si>
    <t>ROLI750426LT5.</t>
  </si>
  <si>
    <t>COORDINACIÓN DE PROTECCIÓN CIVIL</t>
  </si>
  <si>
    <t>CAPS/2020-03/001</t>
  </si>
  <si>
    <t>06/03/2020</t>
  </si>
  <si>
    <t>321933.3</t>
  </si>
  <si>
    <t>373442.63</t>
  </si>
  <si>
    <t>ARNÉS CONTRA CAIDAS ANILLO EN D, GUANTE DE SEGURIDAD, FILTRO PARA PARTÍCULAS PARA RESPIRADOR EUTILIZABLE, FILTRO PARA VAPORES ORGÁNICOS…</t>
  </si>
  <si>
    <t>06/04/2020</t>
  </si>
  <si>
    <t>http://www.aao.cdmx.gob.m x/LTAIPRC_ALCALDIA/2020/Art121/Fr30/DGA/DRMAS/A121Fr30B1ERTRIMCAPS/2020-03/001</t>
  </si>
  <si>
    <t>9E3E9EED8B37AA777F8B233836377C41</t>
  </si>
  <si>
    <t>SS. 021</t>
  </si>
  <si>
    <t>http://www.aao.cdmx.gob.m x/LTAIPRC_ALCALDIA/2020/Art121/Fr30/DGA/DRMAS/A121Fr30B1ERTRIMSS.021</t>
  </si>
  <si>
    <t>GASTOS DE ORDEN SOCIAL</t>
  </si>
  <si>
    <t>26856938</t>
  </si>
  <si>
    <t>COORDINACIÓN DE FOMENTO CULTURAL Y EDUCACIÓN</t>
  </si>
  <si>
    <t>CAPS/2020-02/002</t>
  </si>
  <si>
    <t>13/02/2020</t>
  </si>
  <si>
    <t>429680.25</t>
  </si>
  <si>
    <t>498429.09</t>
  </si>
  <si>
    <t>SERVICIO INTEGRAL PARA LA REALIZACIÓN DE CEREMONIAS OFICIALES DENOMINADAS "BODAS COLECTIVAS"</t>
  </si>
  <si>
    <t>14/02/2020</t>
  </si>
  <si>
    <t>http://www.aao.cdmx.gob.m x/LTAIPRC_ALCALDIA/2020/Art121/Fr30/DGA/DRMAS/A121Fr30B1ERTRIMCAPS/2020-02/002</t>
  </si>
  <si>
    <t>A6D1130296AE756F831BFCF508C682BA</t>
  </si>
  <si>
    <t>SS. 020</t>
  </si>
  <si>
    <t>http://www.aao.cdmx.gob.m x/LTAIPRC_ALCALDIA/2020/Art121/Fr30/DGA/DRMAS/A121Fr30B1ERTRIMSS.020</t>
  </si>
  <si>
    <t>APOYOS COLECTIVOS</t>
  </si>
  <si>
    <t>26856937</t>
  </si>
  <si>
    <t>DIRECCIÓN DE ADMINISTRACIÓN DE CAPITAL HUMANO</t>
  </si>
  <si>
    <t>UNIDAD DEPARTAMENTAL DE RELACIONES LABORALES</t>
  </si>
  <si>
    <t>CAPS/2020-02/001</t>
  </si>
  <si>
    <t>429880</t>
  </si>
  <si>
    <t>498660.8</t>
  </si>
  <si>
    <t>SERVICIO INTEGRAL PARA LLEVAR A CABO EL PRIMER ENCUENTRO SINDICAL PARA LA ENTREGA DE RECONOCIMIENTOS A LA LABOR DEL PERSONAL</t>
  </si>
  <si>
    <t>http://www.aao.cdmx.gob.m x/LTAIPRC_ALCALDIA/2020/Art121/Fr30/DGA/DRMAS/A121Fr30B1ERTRIMCAPS/2020-02/001</t>
  </si>
  <si>
    <t>458331717C63CBA9BF8CC1FF3EB43F84</t>
  </si>
  <si>
    <t>SS. 018</t>
  </si>
  <si>
    <t>http://www.aao.cdmx.gob.m x/LTAIPRC_ALCALDIA/2020/Art121/Fr30/DGA/DRMAS/A121Fr30B1ERTRIMSS.018</t>
  </si>
  <si>
    <t>ESPECTÁCULOS CULTURALES.</t>
  </si>
  <si>
    <t>26856936</t>
  </si>
  <si>
    <t>PROSPER DISTRIBUIDORA Y COMERCIALIZADORA, S. DE R.L. DE C.V.</t>
  </si>
  <si>
    <t>PDC1509147Z3</t>
  </si>
  <si>
    <t>CAPS/2020-01/019</t>
  </si>
  <si>
    <t>430000</t>
  </si>
  <si>
    <t>498800</t>
  </si>
  <si>
    <t>SERVICIO INTEGRAL PARA LLEVAR A CABO LAS ACTIVIDADES Y EVENTOS DE LA CELEBRACIÓN DENOMINADA “REYES MAGOS 2020”</t>
  </si>
  <si>
    <t>06/01/2020</t>
  </si>
  <si>
    <t>http://www.aao.cdmx.gob.m x/LTAIPRC_ALCALDIA/2020/Art121/Fr30/DGA/DRMAS/A121Fr30B1ERTRIMCAPS/2020-01/019</t>
  </si>
  <si>
    <t>A8593D06E372DEE34083081A7ED4B430</t>
  </si>
  <si>
    <t>SS. 016</t>
  </si>
  <si>
    <t>http://www.aao.cdmx.gob.m x/LTAIPRC_ALCALDIA/2020/Art121/Fr30/DGA/DRMAS/A121Fr30B1ERTRIMSS.016</t>
  </si>
  <si>
    <t>GAS</t>
  </si>
  <si>
    <t>26856935</t>
  </si>
  <si>
    <t>DUNAS GAS, S.A. DE C.V.</t>
  </si>
  <si>
    <t>DGA090401123</t>
  </si>
  <si>
    <t>CAPS/20-01/018</t>
  </si>
  <si>
    <t>2715517.24</t>
  </si>
  <si>
    <t>3150000</t>
  </si>
  <si>
    <t>SERVICIO DE GAS LICUADO DE PETRÓLEO PARA TANQUES ESTACIONARIOS QUE SE ENCUENTRAN EN LAS DIFERENTES ÁREAS DE LA ALCALDÍA ÁLVARO OBREGÓN</t>
  </si>
  <si>
    <t>407327.59</t>
  </si>
  <si>
    <t>http://www.aao.cdmx.gob.m x/LTAIPRC_ALCALDIA/2020/Art121/Fr30/DGA/DRMAS/A121Fr30B1ERTRIMCAPS/20-01/018</t>
  </si>
  <si>
    <t>69C8CE0FC2D2CDBECD2B66796115355E</t>
  </si>
  <si>
    <t>SS. 011</t>
  </si>
  <si>
    <t>http://www.aao.cdmx.gob.m x/LTAIPRC_ALCALDIA/2020/Art121/Fr30/DGA/DRMAS/A121Fr30B1ERTRIMSS.011</t>
  </si>
  <si>
    <t>26856934</t>
  </si>
  <si>
    <t>CAPS/20-01/017</t>
  </si>
  <si>
    <t>http://www.aao.cdmx.gob.m x/LTAIPRC_ALCALDIA/2020/Art121/Fr30/DGA/DRMAS/A121Fr30B1ERTRIMCAPS/20-01/017</t>
  </si>
  <si>
    <t>F58F7FA914AB2F5ADD5AFCC46FF60CEE</t>
  </si>
  <si>
    <t>SS. 017</t>
  </si>
  <si>
    <t>http://www.aao.cdmx.gob.m x/LTAIPRC_ALCALDIA/2020/Art121/Fr30/DGA/DRMAS/A121Fr30B1ERTRIMSS.017</t>
  </si>
  <si>
    <t>SERVICIOS DE IMPRESIÓN</t>
  </si>
  <si>
    <t>26856933</t>
  </si>
  <si>
    <t>CAPS/20-01/016</t>
  </si>
  <si>
    <t>49880</t>
  </si>
  <si>
    <t>http://www.aao.cdmx.gob.m x/LTAIPRC_ALCALDIA/2020/Art121/Fr30/DGA/DRMAS/A121Fr30B1ERTRIMCAPS/20-01/016</t>
  </si>
  <si>
    <t>93C4616C6E43069FC4FF8D923D5ED10B</t>
  </si>
  <si>
    <t>SS. 008</t>
  </si>
  <si>
    <t>http://www.aao.cdmx.gob.m x/LTAIPRC_ALCALDIA/2020/Art121/Fr30/DGA/DRMAS/A121Fr30B1ERTRIMSS.008</t>
  </si>
  <si>
    <t>SERVICIOS DE JARDINERÍA Y FUMIGACIÓN.</t>
  </si>
  <si>
    <t>26856932</t>
  </si>
  <si>
    <t>CAPS/20-01/015</t>
  </si>
  <si>
    <t>1280172.41</t>
  </si>
  <si>
    <t>1485000</t>
  </si>
  <si>
    <t>148500</t>
  </si>
  <si>
    <t>FUMIGACIÓN  Y CONTROL DE FAUNA NOCIVA PARA PREVENIR, CONTROLAR Y ERRADICAR LAS PLAGAS INSECTOS Y ROEDORES</t>
  </si>
  <si>
    <t>192025.86</t>
  </si>
  <si>
    <t>http://www.aao.cdmx.gob.m x/LTAIPRC_ALCALDIA/2020/Art121/Fr30/DGA/DRMAS/A121Fr30B1ERTRIMCAPS/20-01/015</t>
  </si>
  <si>
    <t>3282B991B23269211851447652D8ECE2</t>
  </si>
  <si>
    <t>SS. 010</t>
  </si>
  <si>
    <t>http://www.aao.cdmx.gob.m x/LTAIPRC_ALCALDIA/2020/Art121/Fr30/DGA/DRMAS/A121Fr30B1ERTRIMSS.010</t>
  </si>
  <si>
    <t>26856931</t>
  </si>
  <si>
    <t>CAPS/20-01/013</t>
  </si>
  <si>
    <t>http://www.aao.cdmx.gob.m x/LTAIPRC_ALCALDIA/2020/Art121/Fr30/DGA/DRMAS/A121Fr30B1ERTRIMCAPS/20-01/013</t>
  </si>
  <si>
    <t>461496A6644ED9ECB653F83F5B251A25</t>
  </si>
  <si>
    <t>SS. 009</t>
  </si>
  <si>
    <t>http://www.aao.cdmx.gob.m x/LTAIPRC_ALCALDIA/2020/Art121/Fr30/DGA/DRMAS/A121Fr30B1ERTRIMSS.009</t>
  </si>
  <si>
    <t>CONSERVACIÓN Y MANTENIMIENTO MENOR DE INMUEBLES</t>
  </si>
  <si>
    <t>26856930</t>
  </si>
  <si>
    <t>CAPS/20-01/012</t>
  </si>
  <si>
    <t>3129310.34</t>
  </si>
  <si>
    <t>3630000</t>
  </si>
  <si>
    <t>363000</t>
  </si>
  <si>
    <t>SERVICIO DE MANTENIMIENTO MENOR A INMUEBLES DE LA ALCALDÍA ÁLVARO OBREGÓN</t>
  </si>
  <si>
    <t>469396.55</t>
  </si>
  <si>
    <t>http://www.aao.cdmx.gob.m x/LTAIPRC_ALCALDIA/2020/Art121/Fr30/DGA/DRMAS/A121Fr30B1ERTRIMCAPS/20-01/012</t>
  </si>
  <si>
    <t>257F51044E179DBBE950980E132F508C</t>
  </si>
  <si>
    <t>SS. 015</t>
  </si>
  <si>
    <t>http://www.aao.cdmx.gob.m x/LTAIPRC_ALCALDIA/2020/Art121/Fr30/DGA/DRMAS/A121Fr30B1ERTRIMSS.015</t>
  </si>
  <si>
    <t>REPARACIÓN, MANTENIMIENTO Y CONSERVACIÓN DE EQUIPO DE TRANSPORTE DESTINADOS A SERVICIOS PÚBLICOS Y OPERACIÓN DE PROGRAMAS PÚBLICOS.</t>
  </si>
  <si>
    <t>26856929</t>
  </si>
  <si>
    <t>NO APLICA YA QUE SE TRATA DE UNA PERSONA FISICIA</t>
  </si>
  <si>
    <t>CAPS/20-01/011-3</t>
  </si>
  <si>
    <t>3556034.48</t>
  </si>
  <si>
    <t>4125000</t>
  </si>
  <si>
    <t>412500</t>
  </si>
  <si>
    <t>533405.17</t>
  </si>
  <si>
    <t>http://www.aao.cdmx.gob.m x/LTAIPRC_ALCALDIA/2020/Art121/Fr30/DGA/DRMAS/A121Fr30B1ERTRIMCAPS/20-01/011-3</t>
  </si>
  <si>
    <t>F747770FBA9FBC183F615E870CC20D91</t>
  </si>
  <si>
    <t>26856928</t>
  </si>
  <si>
    <t>CAPS/20-01/011-2</t>
  </si>
  <si>
    <t>http://www.aao.cdmx.gob.m x/LTAIPRC_ALCALDIA/2020/Art121/Fr30/DGA/DRMAS/A121Fr30B1ERTRIMCAPS/20-01/011-2</t>
  </si>
  <si>
    <t>7A86C6C5EC9B8A990241E1CEA4A8F2F1</t>
  </si>
  <si>
    <t>26856927</t>
  </si>
  <si>
    <t>CAPS/20-01/011-1</t>
  </si>
  <si>
    <t>http://www.aao.cdmx.gob.m x/LTAIPRC_ALCALDIA/2020/Art121/Fr30/DGA/DRMAS/A121Fr30B1ERTRIMCAPS/20-01/011-1</t>
  </si>
  <si>
    <t>46BBCA3A366BE5EC91EEF633632D5DFB</t>
  </si>
  <si>
    <t>26856926</t>
  </si>
  <si>
    <t>CAPS/20-01/011</t>
  </si>
  <si>
    <t>http://www.aao.cdmx.gob.m x/LTAIPRC_ALCALDIA/2020/Art121/Fr30/DGA/DRMAS/A121Fr30B1ERTRIMCAPS/20-01/011</t>
  </si>
  <si>
    <t>F7C19DE89CFE8DCE02E98ACAA69770C3</t>
  </si>
  <si>
    <t>SS. 007</t>
  </si>
  <si>
    <t>http://www.aao.cdmx.gob.m x/LTAIPRC_ALCALDIA/2020/Art121/Fr30/DGA/DRMAS/A121Fr30B1ERTRIMSS.007</t>
  </si>
  <si>
    <t>26856925</t>
  </si>
  <si>
    <t>KINGSMAC, S. DE R.L. DE C.V.</t>
  </si>
  <si>
    <t>KIN180808872.</t>
  </si>
  <si>
    <t>CAPS/20-01/010</t>
  </si>
  <si>
    <t>9655172.41</t>
  </si>
  <si>
    <t>11200000</t>
  </si>
  <si>
    <t>1120000</t>
  </si>
  <si>
    <t>11000000</t>
  </si>
  <si>
    <t>SERVICIO DE BALIZAMIENTO CON PINTURA TERMOPLÁSTICA</t>
  </si>
  <si>
    <t>1448275.86</t>
  </si>
  <si>
    <t>http://www.aao.cdmx.gob.m x/LTAIPRC_ALCALDIA/2020/Art121/Fr30/DGA/DRMAS/A121Fr30B1ERTRIMCAPS/20-01/010</t>
  </si>
  <si>
    <t>DBA2B9CE6953E1EB699BC266859454B2</t>
  </si>
  <si>
    <t>SS. 006</t>
  </si>
  <si>
    <t>http://www.aao.cdmx.gob.m x/LTAIPRC_ALCALDIA/2020/Art121/Fr30/DGA/DRMAS/A121Fr30B1ERTRIMSS.006</t>
  </si>
  <si>
    <t>26856924</t>
  </si>
  <si>
    <t>ARIMECI, S.A. DE C.V.</t>
  </si>
  <si>
    <t>CAPS/20-01/009</t>
  </si>
  <si>
    <t>800000</t>
  </si>
  <si>
    <t>SERVICIO DE IMPRESIÓN PARA DISTRIBUIR DIVERSOS JUEGOS DE PLACAS DE NOMENCLATURA, PARA UBICARLOS EN POSTES DE AVENIDAS SECUNDARIAS Y CALLES LOCALES, ASÍ COMO ADOSAMIENTO EN MUROS Y CALLES LOCALES DE LAS ZONAS PATRIMONIALES DE LA ALCALDÍA ÁLVARO OBREGÓN</t>
  </si>
  <si>
    <t>http://www.aao.cdmx.gob.m x/LTAIPRC_ALCALDIA/2020/Art121/Fr30/DGA/DRMAS/A121Fr30B1ERTRIMCAPS/20-01/009</t>
  </si>
  <si>
    <t>356042D5F7FCB2D6171844225BAE1E31</t>
  </si>
  <si>
    <t>REQ. 005</t>
  </si>
  <si>
    <t>http://www.aao.cdmx.gob.m x/LTAIPRC_ALCALDIA/2020/Art121/Fr30/DGA/DRMAS/A121Fr30B1ERTRIMREQ.005</t>
  </si>
  <si>
    <t>26856923</t>
  </si>
  <si>
    <t>CONSORCIO TOREDO, S.A. DE C.V.</t>
  </si>
  <si>
    <t>CTO1508177C6</t>
  </si>
  <si>
    <t>CAPS/20-01/008</t>
  </si>
  <si>
    <t>1293103.45</t>
  </si>
  <si>
    <t>1500000</t>
  </si>
  <si>
    <t>150000</t>
  </si>
  <si>
    <t>SUMINISTRO DE ALIMENTOS ELABORADOS PARA EL COMEDOR DE LA ALCALDÍA ÁLVARO OBREGÓN DE ACUERDO AL ANEXO TÉCNICO.</t>
  </si>
  <si>
    <t>193965.52</t>
  </si>
  <si>
    <t>http://www.aao.cdmx.gob.m x/LTAIPRC_ALCALDIA/2020/Art121/Fr30/DGA/DRMAS/A121Fr30B1ERTRIMCAPS/20-01/007</t>
  </si>
  <si>
    <t>AF463706A5FAE5F65B7F2CE5976CB961</t>
  </si>
  <si>
    <t>REQ. 004</t>
  </si>
  <si>
    <t>http://www.aao.cdmx.gob.m x/LTAIPRC_ALCALDIA/2020/Art121/Fr30/DGA/DRMAS/A121Fr30B1ERTRIMREQ.004</t>
  </si>
  <si>
    <t>26856922</t>
  </si>
  <si>
    <t>ROSALBA</t>
  </si>
  <si>
    <t>PINEDA</t>
  </si>
  <si>
    <t>OLAZABA</t>
  </si>
  <si>
    <t>PIOR6408302K5</t>
  </si>
  <si>
    <t>DIRECCIÓN DE DESARROLLO CULTURAL Y EDUCACIÓN</t>
  </si>
  <si>
    <t>CAPS/20-01/007</t>
  </si>
  <si>
    <t>6000000</t>
  </si>
  <si>
    <t>ADQUISICIÓN DE PRODUCTOS ALIMENTICIOS PERECEDEROS Y NO PERECEDEROS, PARA LOS DIFERENTES CENTROS DE ATENCIÓN Y CUIDADO INFANTIL (CACI) Y PROGRAMA EDUCATIVO LUDOTECA INFANTIL</t>
  </si>
  <si>
    <t>900000</t>
  </si>
  <si>
    <t>D1C524F9A47B49155CB9620224D28EC6</t>
  </si>
  <si>
    <t>SS. 003</t>
  </si>
  <si>
    <t>http://www.aao.cdmx.gob.m x/LTAIPRC_ALCALDIA/2020/Art121/Fr30/DGA/DRMAS/A121Fr30B1ERTRIMSS.003</t>
  </si>
  <si>
    <t>OTROS ARRENDAMIENTOS.</t>
  </si>
  <si>
    <t>26856921</t>
  </si>
  <si>
    <t>CAPS/20-01/006</t>
  </si>
  <si>
    <t>7018745.69</t>
  </si>
  <si>
    <t>8141745</t>
  </si>
  <si>
    <t>814174.5</t>
  </si>
  <si>
    <t>SERVICIO DE ARRENDAMIENTOS DE BIENES PARA LOS DIFERENTES EVENTOS DE LA ALCALDÍA ÁVLARO OBREGÓN; CARPA, TOLDO, LONA, TEMPLETE, TARIMA, ANCLAJE TEMPORAL, SILLA PLEGADIZA DE PLÁSTICO, SILLA PLEGADIZA ACOJINADA, TABLÓN RECTANGULAR, TABLÓN CIRCULAR…</t>
  </si>
  <si>
    <t>1052811.85</t>
  </si>
  <si>
    <t>http://www.aao.cdmx.gob.m x/LTAIPRC_ALCALDIA/2020/Art121/Fr30/DGA/DRMAS/A121Fr30B1ERTRIMCAPS/20-01/006</t>
  </si>
  <si>
    <t>337B5564130324A694F14879DDA6F22E</t>
  </si>
  <si>
    <t>SS. 013</t>
  </si>
  <si>
    <t>http://www.aao.cdmx.gob.m x/LTAIPRC_ALCALDIA/2020/Art121/Fr30/DGA/DRMAS/A121Fr30B1ERTRIMSS.013</t>
  </si>
  <si>
    <t>26856920</t>
  </si>
  <si>
    <t>CAPS/20-01/005</t>
  </si>
  <si>
    <t>11492829.52</t>
  </si>
  <si>
    <t>13331682.25</t>
  </si>
  <si>
    <t>SERVICIO INTEGRAL DE ARRENDAMIENTO DE VEHÍCULOS UTILITARIOS</t>
  </si>
  <si>
    <t>1723924.43</t>
  </si>
  <si>
    <t>http://www.aao.cdmx.gob.m x/LTAIPRC_ALCALDIA/2020/Art121/Fr30/DGA/DRMAS/A121Fr30B1ERTRIMCAPS/20-01/005</t>
  </si>
  <si>
    <t>F4E2679DC73265801BFBA58C6C8BA079</t>
  </si>
  <si>
    <t>01/07/2019</t>
  </si>
  <si>
    <t>30/09/2019</t>
  </si>
  <si>
    <t>AAO-DGODU-AD-L-1-035-19</t>
  </si>
  <si>
    <t>http://www.aao.gob.mx/LTAIPRC_ALCALDIA/Art121/Fr30/2019/DGODU/FormatoB/A121FR30B_2019_T03_Autorizacion.pdf</t>
  </si>
  <si>
    <t>Estabilización de talud y relleno de minas, en las colonias Rincón de la Bolsa, Pueblo de Santa Rosa Xochiac, Lomas de Chamontoya, Pueblo de San Bartolo Ameyalco y Lomas de Cedros, dentro del perímetro de la alcaldía.</t>
  </si>
  <si>
    <t>21005209</t>
  </si>
  <si>
    <t>Se trata de persona moral</t>
  </si>
  <si>
    <t>Proyectos y Construcciones Gusam S.A. de C.V.</t>
  </si>
  <si>
    <t>08/09/2019</t>
  </si>
  <si>
    <t>9088276.64</t>
  </si>
  <si>
    <t>10542400.9</t>
  </si>
  <si>
    <t>Moneda Nacional</t>
  </si>
  <si>
    <t>Transferencia Bancaria</t>
  </si>
  <si>
    <t>09/09/2019</t>
  </si>
  <si>
    <t>http://www.aao.gob.mx/LTAIPRC_ALCALDIA/Art121/Fr30/2019/DGODU/FormatoB/A121FR30B_2019_T03_AD-035-19.pdf</t>
  </si>
  <si>
    <t>http://www.aao.gob.mx/LTAIPRC_ALCALDIA/Art121/Fr30/2019/DGODU/FormatoB/A121FR30B_2019_T03_suspension.pdf</t>
  </si>
  <si>
    <t>http://www.aao.gob.mx/LTAIPRC_ALCALDIA/Art121/Fr30/2019/DGODU/FormatoB/A121Fr30B_2019-T03_Avance-Fisico-Financiero.pdf</t>
  </si>
  <si>
    <t>http://www.aao.gob.mx/LTAIPRC_ALCALDIA/Art121/Fr30/2019/DGODU/FormatoB/A121FR30B_2019_T03_proceso.pdf</t>
  </si>
  <si>
    <t>A57A739D27D469B0161854FF865AE742</t>
  </si>
  <si>
    <t>AAO-DGODU-AD-L-2-034-19</t>
  </si>
  <si>
    <t>Supervisión para los trabajos de estabilización de talud y relleno de minas, en las colonias Rincón de la Bolsa, Pueblo De Santa Rosa Xochiac, Lomas de Chamontoya, Pueblo de San Bartolo Ameyalco y Lomas De Cedros, dentro del perímetro de la Alcaldía.</t>
  </si>
  <si>
    <t>21005208</t>
  </si>
  <si>
    <t>Constructora y Supervisora Forma y Diseño S.A. de C.V.</t>
  </si>
  <si>
    <t>02/09/2019</t>
  </si>
  <si>
    <t>545296.6</t>
  </si>
  <si>
    <t>632544.06</t>
  </si>
  <si>
    <t>05/09/2019</t>
  </si>
  <si>
    <t>http://www.aao.gob.mx/LTAIPRC_ALCALDIA/Art121/Fr30/2019/DGODU/FormatoB/A121FR30B_2019_T03_AD-034-19.pdf</t>
  </si>
  <si>
    <t>AF7FE45F0078BFCA1C2F30DF22BC0A96</t>
  </si>
  <si>
    <t>AAO-DGODU-AD-L-1-031-19</t>
  </si>
  <si>
    <t>Techado de teatro al aire libre en la colonia Torres De Potrero (clave 10-228), dentro del perímetro de la Alcaldía.</t>
  </si>
  <si>
    <t>21005207</t>
  </si>
  <si>
    <t>Servicios Integrales de Arquitectura Roma, S.A. de C.V</t>
  </si>
  <si>
    <t>16/08/2019</t>
  </si>
  <si>
    <t>385238.4</t>
  </si>
  <si>
    <t>19/08/2019</t>
  </si>
  <si>
    <t>02/10/2019</t>
  </si>
  <si>
    <t>http://www.aao.gob.mx/LTAIPRC_ALCALDIA/Art121/Fr30/2019/DGODU/FormatoB/A121FR30B_2019_T03_AD-031-19.pdf</t>
  </si>
  <si>
    <t>2F5B8692748C0B4E1A208EA510C36157</t>
  </si>
  <si>
    <t>AAO-DGODU-AD-L-2-030-19</t>
  </si>
  <si>
    <t>Supervisión para el mantenimiento de los inmuebles denominados alberca semi olímpica "Plateros", alberca semi olímpica "La Cuesta", alberca semi olímpica "Pedro el Mago Septién", gimnasio modular de usos múltiples "G-3" y parque "Águilas-Japón", ubicados dentro del perímetro de la alcaldía Álvaro Obregón.</t>
  </si>
  <si>
    <t>21005206</t>
  </si>
  <si>
    <t>28/08/2019</t>
  </si>
  <si>
    <t>435997.04</t>
  </si>
  <si>
    <t>505756.57</t>
  </si>
  <si>
    <t>26/12/2019</t>
  </si>
  <si>
    <t>http://www.aao.gob.mx/LTAIPRC_ALCALDIA/Art121/Fr30/2019/DGODU/FormatoB/A121FR30B_2019_T03_AD-030-19.pdf</t>
  </si>
  <si>
    <t>07EF32689142AA17C40B0F4E77B1AD54</t>
  </si>
  <si>
    <t>AAO-DGODU-AD-L-2-029-19</t>
  </si>
  <si>
    <t>Supervisión para la adecuación del espacio que albergará el centro AH DZAC, ubicado en Calle 10 S/N, Colonia Tolteca, dentro del Perímetro de la Alcaldía.</t>
  </si>
  <si>
    <t>21005205</t>
  </si>
  <si>
    <t>Compañía Constructora Arasu S.A. de C.V.</t>
  </si>
  <si>
    <t>CAR090626FM8</t>
  </si>
  <si>
    <t>27/08/2019</t>
  </si>
  <si>
    <t>561853.88</t>
  </si>
  <si>
    <t>651750.5</t>
  </si>
  <si>
    <t>12/12/2019</t>
  </si>
  <si>
    <t>http://www.aao.gob.mx/LTAIPRC_ALCALDIA/Art121/Fr30/2019/DGODU/FormatoB/A121FR30B_2019_T03_AD-029-19.pdf</t>
  </si>
  <si>
    <t>EAC83E3F2CD80B302B0A625F769C3412</t>
  </si>
  <si>
    <t>AAO-DGODU-AD-L-2-028-19</t>
  </si>
  <si>
    <t>Supervisión para el mantenimiento de áreas administrativas y acceso del panteón "Tarango".</t>
  </si>
  <si>
    <t>21005204</t>
  </si>
  <si>
    <t>134472.89</t>
  </si>
  <si>
    <t>155988.55</t>
  </si>
  <si>
    <t>30/11/2019</t>
  </si>
  <si>
    <t>http://www.aao.gob.mx/LTAIPRC_ALCALDIA/Art121/Fr30/2019/DGODU/FormatoB/A121FR30B_2019_T03_AD-028-19.pdf</t>
  </si>
  <si>
    <t>61B235970EA6F8E771E75070CBBCACCD</t>
  </si>
  <si>
    <t>AAO-DGODU-AD-L-1-016-19</t>
  </si>
  <si>
    <t>Trabajos de construcción de muro de contención, estabilización de talud, obra hidráulica y andador, dentro del perímetro de la Alcaldía</t>
  </si>
  <si>
    <t>21005203</t>
  </si>
  <si>
    <t>Macacsa S.A.de C.V.</t>
  </si>
  <si>
    <t>17/07/2019</t>
  </si>
  <si>
    <t>30/08/2019</t>
  </si>
  <si>
    <t>http://www.aao.gob.mx/LTAIPRC_ALCALDIA/Art121/Fr30/2019/DGODU/FormatoB/A121FR30B_2019_T03_AD-016-19.pdf</t>
  </si>
  <si>
    <t>4BB63759BDCC4BD276FA056FAD24646B</t>
  </si>
  <si>
    <t>AAO-DGODU-AD-L-1-015-19</t>
  </si>
  <si>
    <t>Adecuación del área de cocinas y rehabilitación de sanitarios del salón de usos múltiples "SUM"</t>
  </si>
  <si>
    <t>21005202</t>
  </si>
  <si>
    <t>12/07/2019</t>
  </si>
  <si>
    <t>893086.78</t>
  </si>
  <si>
    <t>1035980.6</t>
  </si>
  <si>
    <t>12/09/2019</t>
  </si>
  <si>
    <t>http://www.aao.gob.mx/LTAIPRC_ALCALDIA/Art121/Fr30/2019/DGODU/FormatoB/A121FR30B_2019_T03_AD-015-19.pdf</t>
  </si>
  <si>
    <t>4689A3F2DE3DF2F040CC76990621B9E4</t>
  </si>
  <si>
    <t>AAO-DGODU-AD-L-2-013-19</t>
  </si>
  <si>
    <t>Supervisión para el mantenimiento correctivo de la superficie de rodamiento (bacheo), por el método de inyección a presión, dentro del perímetro de la Alcaldía.</t>
  </si>
  <si>
    <t>21005201</t>
  </si>
  <si>
    <t>379251.39</t>
  </si>
  <si>
    <t>439931.61</t>
  </si>
  <si>
    <t>15/07/2019</t>
  </si>
  <si>
    <t>29/09/2019</t>
  </si>
  <si>
    <t>http://www.aao.gob.mx/LTAIPRC_ALCALDIA/Art121/Fr30/2019/DGODU/FormatoB/A121FR30B_2019_T03_AD-013-19.pdf</t>
  </si>
  <si>
    <t>A8CC6FCE7C6CF62D905E5DB461AC27AE</t>
  </si>
  <si>
    <t>AAO-DGODU-AD-L-2-008-19</t>
  </si>
  <si>
    <t>Supervisión para la rehabilitación de la superficie de rodamiento (repavimentación) en diversas ubicaciones de las colonias: Presidentes, Ampliación las Aguilas, Real del M0onte, San Bartolo Ameyalco, Olivar del Conde y la Araña, dentro del perímetro de la Alcaldía.</t>
  </si>
  <si>
    <t>21005200</t>
  </si>
  <si>
    <t>Benjamin Israel</t>
  </si>
  <si>
    <t>Othon</t>
  </si>
  <si>
    <t>Valencia</t>
  </si>
  <si>
    <t>Se trata de persona fisica</t>
  </si>
  <si>
    <t>OOVB800105I20</t>
  </si>
  <si>
    <t>567822.08</t>
  </si>
  <si>
    <t>658673.61</t>
  </si>
  <si>
    <t>12/10/2019</t>
  </si>
  <si>
    <t>http://www.aao.gob.mx/LTAIPRC_ALCALDIA/Art121/Fr30/2019/DGODU/FormatoB/A121FR30B_2019_T03_AD-008-19.pdf</t>
  </si>
  <si>
    <t>645B329D28C6AF3290D7262481C2C8A4</t>
  </si>
  <si>
    <t>AAO-DGODU-AD-L-2-006-19</t>
  </si>
  <si>
    <t>21005199</t>
  </si>
  <si>
    <t>442232.63</t>
  </si>
  <si>
    <t>512989.85</t>
  </si>
  <si>
    <t>27/10/2019</t>
  </si>
  <si>
    <t>http://www.aao.gob.mx/LTAIPRC_ALCALDIA/Art121/Fr30/2019/DGODU/FormatoB/A121FR30B_2019_T03_AD-006-19.pdf</t>
  </si>
  <si>
    <t>0D635D1B9D57A72109D097AB0753BD49</t>
  </si>
  <si>
    <t>AAO-DGODU-AD-L-2-004-19</t>
  </si>
  <si>
    <t>Supervisión para la rehabilitación y ampliación del taller mecánico de la Alcaldía.</t>
  </si>
  <si>
    <t>21005198</t>
  </si>
  <si>
    <t>09/05/2019</t>
  </si>
  <si>
    <t>450166.11</t>
  </si>
  <si>
    <t>522192.69</t>
  </si>
  <si>
    <t>http://www.aao.gob.mx/LTAIPRC_ALCALDIA/Art121/Fr30/2019/DGODU/FormatoB/A121FR30B_2019_T03_AD-004-19.pdf</t>
  </si>
  <si>
    <t>F8DAAE8AF21078FA9CBE62D77EC0E977</t>
  </si>
  <si>
    <t>AAO-DGODU-AD-L-2-053-19</t>
  </si>
  <si>
    <t>Supervisión para los trabajos de rehabilitación de campamento operativo denominado Juana Gallo dentro del perímetro de la Alcaldía Álvaro Obregón.</t>
  </si>
  <si>
    <t>21005216</t>
  </si>
  <si>
    <t>Arte y Diseño en Ingenieria Ezer, S.A. de C.V.</t>
  </si>
  <si>
    <t>23/09/2019</t>
  </si>
  <si>
    <t>203076.05</t>
  </si>
  <si>
    <t>235568.22</t>
  </si>
  <si>
    <t>04/12/2019</t>
  </si>
  <si>
    <t>http://www.aao.gob.mx/LTAIPRC_ALCALDIA/Art121/Fr30/2019/DGODU/FormatoB/A121FR30B_2019_T03_AD-053-19.pdf</t>
  </si>
  <si>
    <t>3931D9F8B7CC4D3B0267F8C878FE33AD</t>
  </si>
  <si>
    <t>AAO-DGODU-AD-L-2-042-19</t>
  </si>
  <si>
    <t>Supervisión para los trabajos de estabilización de Talud y Relleno de Minas en las colonias Piloto, Garcimarrero, Jalalpa 2° Ampliación Presidentes, Calzada Jalalpa, Barrio Norte, Águilas Sección Hornos, Dentro del Perímetro de la Alcaldía.</t>
  </si>
  <si>
    <t>21005215</t>
  </si>
  <si>
    <t>392493.09</t>
  </si>
  <si>
    <t>455291.98</t>
  </si>
  <si>
    <t>http://www.aao.gob.mx/LTAIPRC_ALCALDIA/Art121/Fr30/2019/DGODU/FormatoB/A121FR30B_2019_T03_AD-042-19.pdf</t>
  </si>
  <si>
    <t>02FBA4FE7ACFD46C2D5F33EB9A201B6A</t>
  </si>
  <si>
    <t>AAO-DGODU-AD-L-1-041-19</t>
  </si>
  <si>
    <t>Estabilización de talud y relleno de minas, en las colonias Piloto, Garcimarrero, Jalalpa, Segunda Ampliación Presidentes, Calzada Jalalpa, Barrio Norte, Águilas Sección Hornos, dentro del perímetro de la alcaldía.</t>
  </si>
  <si>
    <t>21005214</t>
  </si>
  <si>
    <t>AAO-DGODU-AD-L-1-040-19</t>
  </si>
  <si>
    <t>6541551.47</t>
  </si>
  <si>
    <t>7588199.7</t>
  </si>
  <si>
    <t>http://www.aao.gob.mx/LTAIPRC_ALCALDIA/Art121/Fr30/2019/DGODU/FormatoB/A121FR30B_2019_T03_AD-041-19.pdf</t>
  </si>
  <si>
    <t>7AFF8D64A45D7AE9C54A2EDA6D8AA3D4</t>
  </si>
  <si>
    <t>AAO-DGODU-AD-L-1-039-19</t>
  </si>
  <si>
    <t>Mantenimiento, rehabilitación y conservación de imagen urbana en las colonias: Belén De Las Flores (clave 10-029); Lomas de Guadalupe (clave 10-131); Lomas de Tarango (clave 10-143); Puente Colorado Ampl. (clave 10-185); Reacomodo Pino Suárez (clave 10-188); Santa Lucía (clave 10-200); y Santa Lucía Reacomodo (clave 10-201)</t>
  </si>
  <si>
    <t>21005213</t>
  </si>
  <si>
    <t>Inmobiliaria Meor S.A. de C.V.</t>
  </si>
  <si>
    <t>23/08/2019</t>
  </si>
  <si>
    <t>2324714.78</t>
  </si>
  <si>
    <t>2696669.15</t>
  </si>
  <si>
    <t>26/08/2019</t>
  </si>
  <si>
    <t>03/12/2019</t>
  </si>
  <si>
    <t>http://www.aao.gob.mx/LTAIPRC_ALCALDIA/Art121/Fr30/2019/DGODU/FormatoB/A121FR30B_2019_T03_AD-039-19.PDF</t>
  </si>
  <si>
    <t>2C047351A7903608FC8B8ECEEDA7AD93</t>
  </si>
  <si>
    <t>AAO-DGODU-AD-L-1-038-19</t>
  </si>
  <si>
    <t>Ampliación de Oficinas Administrativas de la Dirección General De Gobierno.</t>
  </si>
  <si>
    <t>21005212</t>
  </si>
  <si>
    <t>Constructores y Supervisores Santiago S.A.de C.V</t>
  </si>
  <si>
    <t>CSS0502164H3</t>
  </si>
  <si>
    <t>894600.82</t>
  </si>
  <si>
    <t>1037736.95</t>
  </si>
  <si>
    <t>http://www.aao.gob.mx/LTAIPRC_ALCALDIA/Art121/Fr30/2019/DGODU/FormatoB/A121FR30B_2019_T03_AD-038-19.pdf</t>
  </si>
  <si>
    <t>D42A8E5A4F2A972E517E3474B5FB2E20</t>
  </si>
  <si>
    <t>AAO-DGODU-AD-L-2-037-19</t>
  </si>
  <si>
    <t>Proyecto para la adecuación de instalaciones del inmueble de seguridad ciudadana "Base Plata" ubicado dentro del perímetro de la alcaldía Álvaro Obregón.</t>
  </si>
  <si>
    <t>21005211</t>
  </si>
  <si>
    <t>Diseño y Construcciones Jimbar S.A. de C.V</t>
  </si>
  <si>
    <t>DCJ0704206S8</t>
  </si>
  <si>
    <t>AAO-DGODU-AD-L-2-037-20</t>
  </si>
  <si>
    <t>517148.82</t>
  </si>
  <si>
    <t>599892.63</t>
  </si>
  <si>
    <t>15/09/2019</t>
  </si>
  <si>
    <t>http://www.aao.gob.mx/LTAIPRC_ALCALDIA/Art121/Fr30/2019/DGODU/FormatoB/A121FR30B_2019_T03_AD-037-19.pdf</t>
  </si>
  <si>
    <t>BC851923688AEE409309CF85FC952ED9</t>
  </si>
  <si>
    <t>AAO-DGODU-AD-L-2-036-19</t>
  </si>
  <si>
    <t>Estudio geotécnico para el análisis de la estabilidad de 20 taludes ubicados en diversos sitios de los límites de la alcaldía Álvaro Obregón.</t>
  </si>
  <si>
    <t>21005210</t>
  </si>
  <si>
    <t>Exploracion, Perforacion y Estudios del Subsuelo S.A. de C.V.</t>
  </si>
  <si>
    <t>http://www.aao.gob.mx/LTAIPRC_ALCALDIA/Art121/Fr30/2019/DGODU/FormatoB/A121FR30B_2019_T03_AD-036-19.pdf</t>
  </si>
  <si>
    <t>DF71BC45C0BDFF0C2DC5082E613DDB77</t>
  </si>
  <si>
    <t>0032</t>
  </si>
  <si>
    <t>http://www.aao.gob.mx//LTAIPRC_ALCALDIA/Art121/Fr30/2019/DGA/A 121Fr30B_S.S.032__Autorizacion del Ejercicio de la Opcion_3er_ trimestre_2019.PDF</t>
  </si>
  <si>
    <t>ARRENDAMIENTO DE AMBULANCIA Y OFICINA MOVIL</t>
  </si>
  <si>
    <t>20781233</t>
  </si>
  <si>
    <t>FUNCIONES OCUPACIONES INSHA, S.A. DE C.V.</t>
  </si>
  <si>
    <t>COORDINACIÓN DE ADQUISICIONES Y ARRENDAMIENTOS</t>
  </si>
  <si>
    <t>CAPS/19-07/009</t>
  </si>
  <si>
    <t>19/07/2019</t>
  </si>
  <si>
    <t>1725082.86</t>
  </si>
  <si>
    <t>2001096.11</t>
  </si>
  <si>
    <t>SERVICIO SOLICITADO PARA DAR ATENCION A LOS CIUDADANOS DE LA ALCALDIA ALVARO OBREGON</t>
  </si>
  <si>
    <t>258762.42</t>
  </si>
  <si>
    <t>http://www.aao.gob.mx//LTAIPRC_ALCALDIA/Art121/Fr30/2019/DGA/A121Fr30B_CAPS-19-07-009_3er_trimestre_2019.PDF</t>
  </si>
  <si>
    <t>http://www.aao.gob.mx//LTAIPRC_ALCALDIA/Art121/Fr30/2019/DGA/A 121Fr30B__Al comunicado de Suspensión_O_Rescision_3er_ trimestre_2019.doc</t>
  </si>
  <si>
    <t>RECURSOS FISCALES</t>
  </si>
  <si>
    <t>http://www.aao.gob.mx//LTAIPRC_ALCALDIA/Art121/Fr30/2019/DGA/A 121Fr30B_Avance Fisico en version Publica_3er__ trimestre_2019.doc</t>
  </si>
  <si>
    <t>http://www.aao.gob.mx//LTAIPRC_ALCALDIA/Art121/Fr30/2019/DGA/A 121Fr30B_Informes de_Avance_Fisico_ Financiero_3er_ trimestre_2019.doc</t>
  </si>
  <si>
    <t>http://www.aao.gob.mx//LTAIPRC_ALCALDIA/Art121/Fr30/2019/DGA/A 121Fr30B__Acta de Recepcion Fisica _de Tabajo_3er_ trimestre_2019.doc</t>
  </si>
  <si>
    <t>http://www.aao.gob.mx//LTAIPRC_ALCALDIA/Art121/Fr30/2019/DGA/A 121Fr30B__Al Finiquito_3er__trimestre_ 2019.doc</t>
  </si>
  <si>
    <t>Unidad Departamental de Contratos</t>
  </si>
  <si>
    <t>4CF2B6E57D7188E5344F299CD74549CC</t>
  </si>
  <si>
    <t>0033</t>
  </si>
  <si>
    <t>http://www.aao.gob.mx//LTAIPRC_ALCALDIA/Art121/Fr30/2019/DGA/A 121Fr30B_S.S.033__Autorizacion del Ejercicio de la Opcion_3er_ trimestre_2019.PDF</t>
  </si>
  <si>
    <t>ARRENDAMIENTO DE UNIDADES DE CONTACTO CIUDADANO (DODGE RAM 2500 SLT 4X2 PICK UP, DOBLE CABINA, MODELO 2019)</t>
  </si>
  <si>
    <t>20781232</t>
  </si>
  <si>
    <t>COORDINACIÓN DE SECTORES DE PROXIMIDAD</t>
  </si>
  <si>
    <t>CAPS/19-07/008</t>
  </si>
  <si>
    <t>8211797.4</t>
  </si>
  <si>
    <t>9525684.98</t>
  </si>
  <si>
    <t>SERVICIO SOLICITADO PARA RESGUARDAR LA SEGURIDAD DE LAS COLONIAS CORRESPONDIENTES A LA ALCALDIA ALVARO OBREGON</t>
  </si>
  <si>
    <t>1231769.61</t>
  </si>
  <si>
    <t>http://www.aao.gob.mx//LTAIPRC_ALCALDIA/Art121/Fr30/2019/DGA/A121Fr30B_CAPS-19-07-008_3er_trimestre_2019.PDF</t>
  </si>
  <si>
    <t>6D2D402FF8AFA0CA0B3B75ACE4CAD529</t>
  </si>
  <si>
    <t>0050,0051 Y 0052</t>
  </si>
  <si>
    <t>http://www.aao.gob.mx//LTAIPRC_ALCALDIA/Art121/Fr30/2019/DGA/A 121Fr30B_S.S.050_51_52__Autorizacion del Ejercicio de la Opcion_3er_ trimestre_2019.PDF</t>
  </si>
  <si>
    <t>RENTA E INSTALACIÓN DE LONAS, TABLÓN PLEGABLE, SILLA PLÁSTICA, RENTA DE MANTEL, GRUPO MUSICAL DE GENERO BANDA, TAMALES, REFRESCOS, VASOS DE PLÁSTICO, PLATOS DE UNICEL, CUCHARAS…</t>
  </si>
  <si>
    <t>20781231</t>
  </si>
  <si>
    <t>MARTHA</t>
  </si>
  <si>
    <t>MUÑOZ</t>
  </si>
  <si>
    <t>ROJO</t>
  </si>
  <si>
    <t>MURM9102238GA</t>
  </si>
  <si>
    <t>COORDINADOR DE ADQUISICIONES Y ARRENDAMIENTOS</t>
  </si>
  <si>
    <t>CAPS/19-07/005</t>
  </si>
  <si>
    <t>243446.5</t>
  </si>
  <si>
    <t>282397.94</t>
  </si>
  <si>
    <t>SERVICIO CONFORME A LAS NECESIDADES DEL SERVICIO</t>
  </si>
  <si>
    <t>16/07/2019</t>
  </si>
  <si>
    <t>http://www.aao.gob.mx//LTAIPRC_ALCALDIA/Art121/Fr30/2019/DGA/A121Fr30B_CAPS-19-07-005_3er_trimestre_2019.PDF</t>
  </si>
  <si>
    <t>01E96CA9032960291CC17A6D0480F4A4</t>
  </si>
  <si>
    <t>0008</t>
  </si>
  <si>
    <t>http://www.aao.gob.mx//LTAIPRC_ALCALDIA/Art121/Fr30/2019/DGA/A 121Fr30B_S.S.008_Autorizacion del Ejercicio de la Opcion_3er_ trimestre_2019.PDF</t>
  </si>
  <si>
    <t>SUMINISTRO DE GAS L.P.</t>
  </si>
  <si>
    <t>20781230</t>
  </si>
  <si>
    <t>GAS LICUADO DE MEXICO, S.A. DE C.V.</t>
  </si>
  <si>
    <t>GLM4608019P3</t>
  </si>
  <si>
    <t>COORDINACIÓN DE ALMACÉN, MANTENIMIENTO Y CONTROL VEHICULAR</t>
  </si>
  <si>
    <t>CAPS/19-07/004</t>
  </si>
  <si>
    <t>10/07/2019</t>
  </si>
  <si>
    <t>7758620.69</t>
  </si>
  <si>
    <t>9000000</t>
  </si>
  <si>
    <t>7000000</t>
  </si>
  <si>
    <t>SERVICIO DE GAS L.P. PARA SER DISTRIBUIDOS EN  LOS CENDIS, CADIS, Y CENTROS DEPORTIVOS</t>
  </si>
  <si>
    <t>1163793.1</t>
  </si>
  <si>
    <t>http://www.aao.gob.mx//LTAIPRC_ALCALDIA/Art121/Fr30/2019/DGA/A121Fr30B_CAPS-19-07-004_3er_trimestre_2019.PDF</t>
  </si>
  <si>
    <t>FAC456862E9AD5C571E93BDF910B572F</t>
  </si>
  <si>
    <t>0097</t>
  </si>
  <si>
    <t>http://www.aao.gob.mx//LTAIPRC_ALCALDIA/Art121/Fr30/2019/DGA/A 121Fr30B_S.S_097__Autorizacion del Ejercicio de la Opcion_3er_ trimestre_2019.PDF</t>
  </si>
  <si>
    <t>ARRENDAMIENTO DE CARPA LUDICA</t>
  </si>
  <si>
    <t>20781259</t>
  </si>
  <si>
    <t>EGO MERCADOTECNIA INTEGRAL, S.A. DE C.V.</t>
  </si>
  <si>
    <t>EMI040622PU1</t>
  </si>
  <si>
    <t>COORDINACIÓN DE NORMATIVIDAD Y PROCEDIMIENTOS TÉCNICOS</t>
  </si>
  <si>
    <t>DIRECCIÓN GENERAL DE PREVENCIÓN CONTRA LAS ADICCIONES</t>
  </si>
  <si>
    <t>CAPS/19-09/011</t>
  </si>
  <si>
    <t>327549.08</t>
  </si>
  <si>
    <t>379956.93</t>
  </si>
  <si>
    <t>REALIZAR INTERVENCIONES PREVENTIVAS DE BASE COMUNITARIA EN MATERIA DE CONSUMO DE SUSTANCIAS PSICOACTIVAS MEDIANTE TALLERES</t>
  </si>
  <si>
    <t>http://www.aao.gob.mx//LTAIPRC_ALCALDIA/Art121/Fr30/2019/DGA/A121Fr30B_CAPS-19-09-011_3er_trimestre_2019.PDF</t>
  </si>
  <si>
    <t>6EC2FB18AC638E34089E18BAB43BC23F</t>
  </si>
  <si>
    <t>40</t>
  </si>
  <si>
    <t>27 INCISO C, 52, 54 FRACCION VI Y 63</t>
  </si>
  <si>
    <t>http://www.aao.gob.mx//LTAIPRC_ALCALDIA/Art121/Fr30/2019/DGA/A 121Fr30B_S.S.040__Autorizacion del Ejercicio de la Opcion_3er_ trimestre_2019.PDF</t>
  </si>
  <si>
    <t>SUMINISTRO DE ALIMENTOS ELABORADOS PARA EL COMEDOR DE LA ALCALDIA</t>
  </si>
  <si>
    <t>20781229</t>
  </si>
  <si>
    <t>COORDINACION DE ADQUISISICONES Y ARRENDAIENTOS</t>
  </si>
  <si>
    <t>DIRECCION GENERAL DE ADMINISTRACION</t>
  </si>
  <si>
    <t>CAPS/19-07/002</t>
  </si>
  <si>
    <t>04/07/2019</t>
  </si>
  <si>
    <t>6465517.24</t>
  </si>
  <si>
    <t>7500000</t>
  </si>
  <si>
    <t>SERVICIO DE ALIMENTOS PARA EL COMEDOR DE LA ALCALDIA</t>
  </si>
  <si>
    <t>969828</t>
  </si>
  <si>
    <t>http://www.aao.gob.mx//LTAIPRC_ALCALDIA/Art121/Fr30/2019/DGA/A121Fr30B_CAPS-19-07-002_3er_trimestre_2019.PDF</t>
  </si>
  <si>
    <t>72022B338534F37F814D08434BF91A02</t>
  </si>
  <si>
    <t>39</t>
  </si>
  <si>
    <t>http://www.aao.gob.mx//LTAIPRC_ALCALDIA/Art121/Fr30/2019/DGA/A 121Fr30B_S.S.039__Autorizacion del Ejercicio de la Opcion_3er_ trimestre_2019.PDF</t>
  </si>
  <si>
    <t>ACELGA GRANDE, AGUACATE HASS, CABEZA DE AJO, AMARANTO NATURAL, AXIOTE EN BARRA, BROCOLI, CACAHUATE SIN CASCARA, CEBOLLA MORADA, GUAYABA, ACEITE VEGETAL, ARROZ, CANELA EN RAJA, SALSA DE TOMATE, CEREAL DE HOJUELAS DE MAIZ, CHILE ANCHO, GALLETAS MARIAS….</t>
  </si>
  <si>
    <t>20781228</t>
  </si>
  <si>
    <t>LIDER COORDINADOR DE PROYECTOS DE DESARROLLO INFANTIL</t>
  </si>
  <si>
    <t>DIRECCION DE DESARROLLO CULTURAL Y EDUCACION</t>
  </si>
  <si>
    <t>CAPS/19-07/001</t>
  </si>
  <si>
    <t>18500650</t>
  </si>
  <si>
    <t>SERVICIO DE ALIMENTOS PARA LOS CASI´S, LUDOTECAS, ALCALDIA  Y/O CUALQUIER OTRO DOMICILIO QUE DETERMINE EL AREA USUARIA</t>
  </si>
  <si>
    <t>2775097.5</t>
  </si>
  <si>
    <t>http://www.aao.gob.mx//LTAIPRC_ALCALDIA/Art121/Fr30/2019/DGA/A121Fr30B_CAPS-19-07-001_3er_trimestre_2019.PDF</t>
  </si>
  <si>
    <t>DB12C50E595B3DAFBE6A11B6156CCEAA</t>
  </si>
  <si>
    <t>0093</t>
  </si>
  <si>
    <t>http://www.aao.gob.mx//LTAIPRC_ALCALDIA/Art121/Fr30/2019/DGA/A 121Fr30B_S.S_093__Autorizacion del Ejercicio de la Opcion_3er_ trimestre_2019.PDF</t>
  </si>
  <si>
    <t>20781258</t>
  </si>
  <si>
    <t>ARMECI, S.A. DE C.V.</t>
  </si>
  <si>
    <t>CAPS/19-09/010</t>
  </si>
  <si>
    <t>24271124.3</t>
  </si>
  <si>
    <t>28154504.19</t>
  </si>
  <si>
    <t>SE PODRA CONTAR CON UNA MOMENCLATURA DE CALIDAD QUE BRINDE NO SOLO UNA IMAGEN URBANA DIGNA, SI NO COADYUVARA A LA CIUDADANIA A TENER CALLES BIEN IDENTIFICADAS</t>
  </si>
  <si>
    <t>3640668.64</t>
  </si>
  <si>
    <t>http://www.aao.gob.mx//LTAIPRC_ALCALDIA/Art121/Fr30/2019/DGA/A121Fr30B_CAPS-19-09-010_3er_trimestre_2019.PDF</t>
  </si>
  <si>
    <t>14A5CDCBB692ECFECC456281764D10F9</t>
  </si>
  <si>
    <t>0095</t>
  </si>
  <si>
    <t>http://www.aao.gob.mx//LTAIPRC_ALCALDIA/Art121/Fr30/2019/DGA/A 121Fr30B_S.S_ 095__Autorizacion del Ejercicio de la Opcion_3er_ trimestre_2019.PDF</t>
  </si>
  <si>
    <t>AMBULANCIA TIPO II S.V.B. DE URGENCIAS BÁSICAS</t>
  </si>
  <si>
    <t>20781257</t>
  </si>
  <si>
    <t>PROMOTORA DE SERVICIOS JAR, S.A. DE C.V.</t>
  </si>
  <si>
    <t>PSJ0902101Z8</t>
  </si>
  <si>
    <t>CAPS/19-09/009</t>
  </si>
  <si>
    <t>2455160</t>
  </si>
  <si>
    <t>2847985.6</t>
  </si>
  <si>
    <t>SE REQUIERE LA ADQUISICION PARA BRINDAR EL APOYO Y LA ATENCION A LAS NECESIDADES O SITUACIONES DE RIESGO DONDE LA CIUDADANIA OBREGONENCE PUDIERA RESULTAR VICTIMA DE ALGUN DESASTRE NATURAL</t>
  </si>
  <si>
    <t>368274</t>
  </si>
  <si>
    <t>http://www.aao.gob.mx//LTAIPRC_ALCALDIA/Art121/Fr30/2019/DGA/A121Fr30B_CAPS-19-09-009_3er_trimestre_2019.PDF</t>
  </si>
  <si>
    <t>0F8B91B3546F419E4A9BA53B6F816F77</t>
  </si>
  <si>
    <t>0094 0095</t>
  </si>
  <si>
    <t>http://www.aao.gob.mx//LTAIPRC_ALCALDIA/Art121/Fr30/2019/DGA/A 121Fr30B_S.S_094 Y 095__Autorizacion del Ejercicio de la Opcion_3er_ trimestre_2019</t>
  </si>
  <si>
    <t>CAMIÓN RECOLECTOR COMPACTADOR PARA BASURA, CAMION TIPO PIPA DE AGUA POTABLE CON CAPACIDAD DE 5,000 LITROS</t>
  </si>
  <si>
    <t>20781256</t>
  </si>
  <si>
    <t>REMOLQUES Y PLATAFORMAS DE TOLUCA, S.A. DE C.V.</t>
  </si>
  <si>
    <t>RPT990203RI5</t>
  </si>
  <si>
    <t>CAPS/19-09/008</t>
  </si>
  <si>
    <t>19051000</t>
  </si>
  <si>
    <t>22099160</t>
  </si>
  <si>
    <t>2857650000</t>
  </si>
  <si>
    <t>08/11/2019</t>
  </si>
  <si>
    <t>http://www.aao.gob.mx//LTAIPRC_ALCALDIA/Art121/Fr30/2019/DGA/A121Fr30B_CAPS-19-09-008_3er_trimestre_2019.PDF</t>
  </si>
  <si>
    <t>1B5542D811B7EBCAB042237876A40BE5</t>
  </si>
  <si>
    <t>0084</t>
  </si>
  <si>
    <t>http://www.aao.gob.mx//LTAIPRC_ALCALDIA/Art121/Fr30/2019/DGA/A 121Fr30B_S.S_084__Autorizacion del Ejercicio de la Opcion_3er_ trimestre_2019.PDF</t>
  </si>
  <si>
    <t>(1) ESTUDIO DE CAMPO DE SITUACION VIAL, CONTEMPLANDO AFORES VEHICULARES Y PEATONALES
(2) PROYECTO CONCEPTUAL DIAGNOSTICO GENERAL DE SITUACION DE MOVILIDAD Y SEGURIDAD VIAL</t>
  </si>
  <si>
    <t>20781255</t>
  </si>
  <si>
    <t>IN-SYC, S.A. DE C.V.</t>
  </si>
  <si>
    <t>INS1309116T5</t>
  </si>
  <si>
    <t>UNIDAD DEPARTAMENTAL DE ESTUDIOS Y PROYECTOS</t>
  </si>
  <si>
    <t>DIRECCION GENERAL DE OBRAS Y DESARROLLO URNANO</t>
  </si>
  <si>
    <t>CAPS/19-09/007</t>
  </si>
  <si>
    <t>13/09/2019</t>
  </si>
  <si>
    <t>337013.93</t>
  </si>
  <si>
    <t>390936.16</t>
  </si>
  <si>
    <t>SE REQUIERE CONTAR CON CRITERIOS TECNICOS Y ESPECIALIZADOS PARA LA DEFINICION DE ZONAS DE INTERVENCION, ASI COMO DE LOS EJES RECTORES EN MATERIA DE MEJORAMIENTO DE LA INFRAESTRUCTURA URBANA</t>
  </si>
  <si>
    <t>http://www.aao.gob.mx//LTAIPRC_ALCALDIA/Art121/Fr30/2019/DGA/A121Fr30B_CAPS-19-09-007_3er_trimestre_2019.PDF</t>
  </si>
  <si>
    <t>C05FE2DB6EC4B125EF06D0D36C61F7D4</t>
  </si>
  <si>
    <t>0087 Y 0088</t>
  </si>
  <si>
    <t>http://www.aao.gob.mx//LTAIPRC_ALCALDIA/Art121/Fr30/2019/DGA/A 121Fr30B_S.S_087 Y 088__Autorizacion del Ejercicio de la Opcion_3er_ trimestre_2019.PDF</t>
  </si>
  <si>
    <t>BARRETAS DE ACERO, ZAPAPICO DE ACERO, PALA TIPO ESPAÑOLA, VARILLA PARA DESAZOLVE, BOTA DE PIERNERA DE JULE, LAMPARA INTERMITENTE, IMPERMEABLE NARANJA, CASCO TIPO MINERO, CASCO TIPO GALLET…</t>
  </si>
  <si>
    <t>20781254</t>
  </si>
  <si>
    <t>MUNDO PRODUCTIVO MAREL, S..A DE C.V.</t>
  </si>
  <si>
    <t>CAPS/19-09/006</t>
  </si>
  <si>
    <t>268457</t>
  </si>
  <si>
    <t>311410.12</t>
  </si>
  <si>
    <t>ADQUISICION DE LOS DIFERENTES BIENES ANTES SEÑALADOS  TODA VEZ QUE ES NECESARIO ADQUIRIR LAS HERRAMIENTAS NECESARIAS PARA REALIZAR LA LIMPIEZA DE COLADERAS Y DRENAJES DE ESTA DEMARCACION</t>
  </si>
  <si>
    <t>27/09/2019</t>
  </si>
  <si>
    <t>http://www.aao.gob.mx//LTAIPRC_ALCALDIA/Art121/Fr30/2019/DGA/A121Fr30B_CAPS-19-09-006_3er_trimestre_2019.PDF</t>
  </si>
  <si>
    <t>89D9C761E9A4705D306174D623A08134</t>
  </si>
  <si>
    <t>0077</t>
  </si>
  <si>
    <t>http://www.aao.gob.mx//LTAIPRC_ALCALDIA/Art121/Fr30/2019/DGA/A 121Fr30B_S.S_077_Autorizacion del Ejercicio de la Opcion_3er_ trimestre_2019.PDF</t>
  </si>
  <si>
    <t>SERVICIO INTEGRAL PARA LLEVAR A CABO LA CELEBRACIÓN DEL GRITO DE INDEPENDENCIA CON VECINOS DE LA ALCALDÍA ÁLVARO OBREGÓN</t>
  </si>
  <si>
    <t>20781253</t>
  </si>
  <si>
    <t>CAPS/19-09/003</t>
  </si>
  <si>
    <t>06/09/2019</t>
  </si>
  <si>
    <t>10344827.58</t>
  </si>
  <si>
    <t>12000000</t>
  </si>
  <si>
    <t>CONTAR CON LA CONTRATACION DEL SERVICIO INTEGRAL PARA LA CELEBRACION DEL 15 DE SEPTIEMBRE</t>
  </si>
  <si>
    <t>1551724.13</t>
  </si>
  <si>
    <t>28/09/2019</t>
  </si>
  <si>
    <t>http://www.aao.gob.mx//LTAIPRC_ALCALDIA/Art121/Fr30/2019/DGA/A121Fr30B_CAPS-19-09-003_3er_trimestre_2019.PDF</t>
  </si>
  <si>
    <t>D967DB2D411E7CAEEF0810C55244592E</t>
  </si>
  <si>
    <t>0074</t>
  </si>
  <si>
    <t>http://www.aao.gob.mx//LTAIPRC_ALCALDIA/Art121/Fr30/2019/DGA/A 121Fr30B_S.S_074_Autorizacion del Ejercicio de la Opcion_3er_ trimestre_2019.PDF</t>
  </si>
  <si>
    <t>CALENTADORES SOLARES</t>
  </si>
  <si>
    <t>20781252</t>
  </si>
  <si>
    <t>NON PERISHERS COMERCIALIZADORA, S. DE R.L. DE C.V.</t>
  </si>
  <si>
    <t>NPC1702226N9</t>
  </si>
  <si>
    <t>DIRECCIÓN DE APOYO A LA COMUNIDAD</t>
  </si>
  <si>
    <t>CAPS/19-09/002</t>
  </si>
  <si>
    <t>26898267.93</t>
  </si>
  <si>
    <t>31201990.8</t>
  </si>
  <si>
    <t>SERVICIO DERIVADO DE LA VALIDADCION DE RESULTADOS DE LA CONSULTA CIUDADANA SOBRE EL PRESUPUESTO PARTICIPATIVO 2018</t>
  </si>
  <si>
    <t>4034740.18</t>
  </si>
  <si>
    <t>http://www.aao.gob.mx//LTAIPRC_ALCALDIA/Art121/Fr30/2019/DGA/A121Fr30B_CAPS-19-09-002_3er_trimestre_2019.PDF</t>
  </si>
  <si>
    <t>96D1D12313A54AFB287E4E38F7D4B991</t>
  </si>
  <si>
    <t>0065</t>
  </si>
  <si>
    <t>http://www.aao.gob.mx//LTAIPRC_ALCALDIA/Art121/Fr30/2019/DGA/A 121Fr30B_S.S_065_Autorizacion del Ejercicio de la Opcion_3er_ trimestre_2019.PDF</t>
  </si>
  <si>
    <t>20781251</t>
  </si>
  <si>
    <t>UNIDAD DEPARTAMENTAL DE PARQUES Y JARDINES</t>
  </si>
  <si>
    <t>CAPS/19-09/001</t>
  </si>
  <si>
    <t>04/09/2019</t>
  </si>
  <si>
    <t>9482758.62</t>
  </si>
  <si>
    <t>SERVICIOS SOLICITADOS POR LA CIUDADANIA POR LO CUAL ES IMPORTANTE DAR ATENCION</t>
  </si>
  <si>
    <t>1422413.79</t>
  </si>
  <si>
    <t>http://www.aao.gob.mx//LTAIPRC_ALCALDIA/Art121/Fr30/2019/DGA/A121Fr30B_CAPS-19-09-001_3er_trimestre_2019.PDF</t>
  </si>
  <si>
    <t>587BD26C3B52772F75A8AC38C83A4F61</t>
  </si>
  <si>
    <t>44 Y 45</t>
  </si>
  <si>
    <t>http://www.aao.gob.mx//LTAIPRC_ALCALDIA/Art121/Fr30/2019/DGA/A 121Fr30B_S.S_044 Y 045__Autorizacion del Ejercicio de la Opcion_3er_ trimestre_2019.PDF</t>
  </si>
  <si>
    <t>VARA DE PERLILLA DESHOJADA Y DESHIDRATADA DE CORTE RESIENTE CON UN CONTENIDO DE 180 A 200 VARAS ÚTILES DE 1.20 A 1.50 METROS DE LONGITUD DE 3mm. A 5mm.DE DIÁMETRO.</t>
  </si>
  <si>
    <t>20781250</t>
  </si>
  <si>
    <t>COMERCIALIZADORA SKEIP, S.A. DE C.V.</t>
  </si>
  <si>
    <t>CSK160602319</t>
  </si>
  <si>
    <t>UNIDAD DEPARTAMENTAL DE BARRIDO Y CONTROL DE ACOPIO</t>
  </si>
  <si>
    <t>CAPS/19-08/018</t>
  </si>
  <si>
    <t>6561963.8</t>
  </si>
  <si>
    <t>EL CONTROL DE ACOPIO REQUIERE LA ADQUISICION DE VARA DE PERLILLA PARA LLEVAR A CABO LAS ACTIVIDADES DE LIMPIEZA EN LAS CALLES , AVENIDAS Y COLONIAS QUE CONFORMAN ESTA DEMARCACION</t>
  </si>
  <si>
    <t>984294.57</t>
  </si>
  <si>
    <t>http://www.aao.gob.mx//LTAIPRC_ALCALDIA/Art121/Fr30/2019/DGA/A121Fr30B_CAPS-19-08-018_3er_trimestre_2019.PDF</t>
  </si>
  <si>
    <t>A7640A7B90DBB6A6D20B3B02B8E11199</t>
  </si>
  <si>
    <t>72 Y 73</t>
  </si>
  <si>
    <t>http://www.aao.gob.mx//LTAIPRC_ALCALDIA/Art121/Fr30/2019/DGA/A 121Fr30B_S.S_072 Y 073__Autorizacion del Ejercicio de la Opcion_3er_ trimestre_2019.PDF</t>
  </si>
  <si>
    <t>SERVICIO DE INSTALACIÓN, CONFIGURACION DE ENLACE Y MANO DE OBRA PARA LA INSTALACIÓN DEL SISTEMA DE PROTECCIÓN Y SEGURIDAD QUE INCLUYE, CÁMARAS DE SEGURIDAD Y/O VIGILANCIA PARA UNIDADES HABITACIONALES.</t>
  </si>
  <si>
    <t>20781249</t>
  </si>
  <si>
    <t>GRUPO MDA &amp; DAN, S.A DE C.V.</t>
  </si>
  <si>
    <t>CAPS/19-08-017</t>
  </si>
  <si>
    <t>12775862.05</t>
  </si>
  <si>
    <t>14819999.98</t>
  </si>
  <si>
    <t>DE CONFORMIDAD CON LA LEY DE PARTICIPACION CIUDADANA Y DERIVADO DE LOS RESULTADOS DE LOS PROYECTOS ESPECIFICOS QUE RESULTARON GANADORES DE LA CONSULTA CIUDADANA</t>
  </si>
  <si>
    <t>1916379.3</t>
  </si>
  <si>
    <t>http://www.aao.gob.mx//LTAIPRC_ALCALDIA/Art121/Fr30/2019/DGA/A121Fr30B_CAPS-19-08-017_3er_trimestre_2019.PDF</t>
  </si>
  <si>
    <t>1262A0B9553473D6411577336CE8E0E2</t>
  </si>
  <si>
    <t>55</t>
  </si>
  <si>
    <t>http://www.aao.gob.mx//LTAIPRC_ALCALDIA/Art121/Fr30/2019/DGA/A 121Fr30B_S.S_055__Autorizacion del Ejercicio de la Opcion_3er_ trimestre_2019.PDF</t>
  </si>
  <si>
    <t>SERVICIO INTEGRAL DE ARRENDAMIENTO DE VEHÍCULOS UTILITARÍOS</t>
  </si>
  <si>
    <t>20781248</t>
  </si>
  <si>
    <t>COORDINACION DE ALMACEN, MANTENIMIENTO Y CONTROL VEHICULAR</t>
  </si>
  <si>
    <t>CAPS/19-08-014</t>
  </si>
  <si>
    <t>16165738.24</t>
  </si>
  <si>
    <t>18752256.36</t>
  </si>
  <si>
    <t>A FIN DE APOYAR CON EL DESARROLLO DE LAS ACTIVIDADES PROGRAMAS Y PROYECTOS SUSTANTIVOS DE LAS DIVERSAS AREAS</t>
  </si>
  <si>
    <t>2424860.74</t>
  </si>
  <si>
    <t>http://www.aao.gob.mx//LTAIPRC_ALCALDIA/Art121/Fr30/2019/DGA/A121Fr30B_CAPS-19-08-014_3er_trimestre_2019.PDF</t>
  </si>
  <si>
    <t>7D1BDC14BBB35BF004F4F864B7D429B4</t>
  </si>
  <si>
    <t>58</t>
  </si>
  <si>
    <t>http://www.aao.gob.mx//LTAIPRC_ALCALDIA/Art121/Fr30/2019/DGA/A 121Fr30B_S.S.058__Autorizacion del Ejercicio de la Opcion_3er_ trimestre_2019.PDF</t>
  </si>
  <si>
    <t>SERVICIO DE COMUNICACIÓN MEDIANTE RADIOS CON TECNOLOGÍA ESTÁNDAR TETRA</t>
  </si>
  <si>
    <t>20781247</t>
  </si>
  <si>
    <t>COORDINACION DE ALMACENE, MANTENIMIENTO Y CONTROL VEHICULAR</t>
  </si>
  <si>
    <t>DIRECCION GENERAL DE ADMIISTRACION</t>
  </si>
  <si>
    <t>CAPS/19-08/012</t>
  </si>
  <si>
    <t>911182.53</t>
  </si>
  <si>
    <t>1056971.73</t>
  </si>
  <si>
    <t>SERVICIO DE COMUNICACIÓN MEDIANTE RADIOS QUE CUENTEN CON COBERTURA DENTRO DE LA CIUDAD DE MEXICO</t>
  </si>
  <si>
    <t>136677.38</t>
  </si>
  <si>
    <t>http://www.aao.gob.mx//LTAIPRC_ALCALDIA/Art121/Fr30/2019/DGA/A121Fr30B_CAPS-19-08-012_3er_trimestre_2019.PDF</t>
  </si>
  <si>
    <t>98BAFA04D7773A036CEBFB5E7A721DF5</t>
  </si>
  <si>
    <t>0046</t>
  </si>
  <si>
    <t>http://www.aao.gob.mx//LTAIPRC_ALCALDIA/Art121/Fr30/2019/DGA/A 121Fr30B_S.S.046__Autorizacion del Ejercicio de la Opcion_3er_ trimestre_2019.PDF</t>
  </si>
  <si>
    <t>SERVICIOS PROFESIONALES DE IMPLEMENTACÓN DE ESTRATEGIAS DE PARTICIPACIÓN CIUDADANA, EMPRENDIMIENTO, SOCIO-PRODUCTIVO, SISTEMATIZACIÓN, PARA LA IMPLEMENTACION DE INSTRUMENTOS DE MEDICIÓN, SEGUIMIENTO Y EVALUACIÓN, PARA TENER ACCESO O CERCANÍA CON LOS JÓVENES DE LA ALCALDÍA ÁLVARO OBREGÓN</t>
  </si>
  <si>
    <t>20781246</t>
  </si>
  <si>
    <t>LA VICTORIA EMERGENTE, A.C.</t>
  </si>
  <si>
    <t>VEM120716GF6</t>
  </si>
  <si>
    <t>COORDINACION DE NORMATIVIDAD Y PROCEDIMIENTOS TECNICOS</t>
  </si>
  <si>
    <t>DIRECCION GENERAL DE PREVENCION CONTRA LAS ADICCIONES</t>
  </si>
  <si>
    <t>CAPS/19-08/010</t>
  </si>
  <si>
    <t>09/08/2019</t>
  </si>
  <si>
    <t>3194509.8</t>
  </si>
  <si>
    <t>3705631.37</t>
  </si>
  <si>
    <t>SERVICIO NECESARIO PARA INTERVENIR EN BARRIOS PARA PREVENIR LA VIOLENCIA, DELINCUENCIA Y EL CONSUMO DE DROGAS A TRAVEZ DE LA CONSTRUCCCION DE VIDAS SALUDABLES</t>
  </si>
  <si>
    <t>479176.47</t>
  </si>
  <si>
    <t>http://www.aao.gob.mx//LTAIPRC_ALCALDIA/Art121/Fr30/2019/DGA/A121Fr30B_CAPS-19-08-010_3er_trimestre_2019.PDF</t>
  </si>
  <si>
    <t>02F6DCFE28699C6468440A24CC36B41B</t>
  </si>
  <si>
    <t>0068</t>
  </si>
  <si>
    <t>http://www.aao.gob.mx//LTAIPRC_ALCALDIA/Art121/Fr30/2019/DGA/A 121Fr30B_S.S.068__Autorizacion del Ejercicio de la Opcion_3er_ trimestre_2019.PDF</t>
  </si>
  <si>
    <t>GARRAFÓN DE 20 LITROS DE AGUA PURIFICADA, AGUA EMBOTELLADA DE 237 ML., AGUA EMBOTELLADA DE 500 ML….</t>
  </si>
  <si>
    <t>20781245</t>
  </si>
  <si>
    <t>NORMA GUADALUPE</t>
  </si>
  <si>
    <t>RAMIREZ</t>
  </si>
  <si>
    <t>LOPEZ</t>
  </si>
  <si>
    <t>RALN910117I49</t>
  </si>
  <si>
    <t>UNIDAD DEPARTAMENTAL DE SERVICIOS GENERALES</t>
  </si>
  <si>
    <t>DIRECCION DE RECURSOS MATERIALES, ABASTECIMIENTOS Y SERVICIOS</t>
  </si>
  <si>
    <t>CAPS/19-08/009</t>
  </si>
  <si>
    <t>370689.65</t>
  </si>
  <si>
    <t>SUMINISTRO DE GARRAFONES CON AGUA EN LAS DIFERENTES OFICINAS Y/O UNIDADES ADMINISTRATIVAS ADSCRTAS A ESTA ALCALDIA</t>
  </si>
  <si>
    <t>http://www.aao.gob.mx//LTAIPRC_ALCALDIA/Art121/Fr30/2019/DGA/A121Fr30B_CAPS-19-08-009_3er_trimestre_2019.PDF</t>
  </si>
  <si>
    <t>4802206023E3096890326F8A1C4D4E60</t>
  </si>
  <si>
    <t>0056</t>
  </si>
  <si>
    <t>http://www.aao.gob.mx//LTAIPRC_ALCALDIA/Art121/Fr30/2019/DGA/A 121Fr30B_S.S.056__Autorizacion del Ejercicio de la Opcion_3er_ trimestre_2019.PDF</t>
  </si>
  <si>
    <t>AROMATIZANTE EN AEROSOL, CEPILLO, CLORO, DESODORANTE, ESCOBA DE MIJO, ESCOBA DE PLÁSTICO, ESPONJA, FIBRA VERDE, FRANELA, GEL ANTIBACTERIAL, GUANTES DE HULE, JALADOR DE HULE, LIMPIADOR MULTIUSOS, MECHUDO, PAPEL HIGIÉNICO…</t>
  </si>
  <si>
    <t>20781244</t>
  </si>
  <si>
    <t>PROSPER DISTRIBUIDRA Y COMERCIALIZADORA, S. DE R.L. DE C.V.</t>
  </si>
  <si>
    <t>PDC150914723</t>
  </si>
  <si>
    <t>DIRECCION DE ADMINISTRACION</t>
  </si>
  <si>
    <t>CAPS/19-08/011</t>
  </si>
  <si>
    <t>ARTICULOS DE LIMPIEZA PARA LAS DIFERENTES AREAS DE LA ALCALDIA ALVARO OBREGON</t>
  </si>
  <si>
    <t>http://www.aao.gob.mx//LTAIPRC_ALCALDIA/Art121/Fr30/2019/DGA/A121Fr30B_CAPS-19-08-011_3er_trimestre_2019.PDF</t>
  </si>
  <si>
    <t>F6D8A902B0DE4C83E2E1C10BC5DFC9AC</t>
  </si>
  <si>
    <t>0048 Y 0048BIS</t>
  </si>
  <si>
    <t>http://www.aao.gob.mx//LTAIPRC_ALCALDIA/Art121/Fr30/2019/DGA/A 121Fr30B_S.S.048_048BIS__Autorizacion del Ejercicio de la Opcion_3er_ trimestre_2019.PDF</t>
  </si>
  <si>
    <t>CONCEPTUALIZACIÓN Y DISEÑO DE CAMPAÑA PUBLICITARIA PARA DIFUNDIR LAS ACCIONES, PROYECTOS Y PROGRAMAS RELEVANTES Y PRIORITARIOS DE LA ALCALDÍA ÁLVARO OBREGÓN, ASÍ COMO LOS RESULTADOS OBTENIDOS DENTRO DEL 1ER. AÑO DE GOBIERNO, 
CREACION DE CONTENIDO Y DIFUSION A TRAVES DE INTERNET DE LAS ACCIONES PROYECTOS Y PROGRAMAS RELEVANTES Y PRIORITARIOS DE LA ALCALDIA ALVARO OBREGON</t>
  </si>
  <si>
    <t>20781243</t>
  </si>
  <si>
    <t>POLITICA CUANTICA, S.A. DE C.V.</t>
  </si>
  <si>
    <t>PCU141217N19</t>
  </si>
  <si>
    <t>COORDINACION DE COMUNICACIÓN SOCIAL</t>
  </si>
  <si>
    <t>CAPS/19-08/008</t>
  </si>
  <si>
    <t>8997750</t>
  </si>
  <si>
    <t>10437390</t>
  </si>
  <si>
    <t>SERVICIO SOLICITADO PARA DAR DIFUSION A LOS PROGRAMAS DE LA ALCALDIA ALVARO OBREGON</t>
  </si>
  <si>
    <t>1349662.5</t>
  </si>
  <si>
    <t>http://www.aao.gob.mx//LTAIPRC_ALCALDIA/Art121/Fr30/2019/DGA/A121Fr30B_CAPS-19-08-008_3er_trimestre_2019.PDF</t>
  </si>
  <si>
    <t>9E75967DF0946F371F711BBEC52B8B74</t>
  </si>
  <si>
    <t>0047</t>
  </si>
  <si>
    <t>http://www.aao.gob.mx//LTAIPRC_ALCALDIA/Art121/Fr30/2019/DGA/A 121Fr30B_S.S_047__Autorizacion del Ejercicio de la Opcion_3er_ trimestre_2019.doc</t>
  </si>
  <si>
    <t>AGENDA ADMINISTRATIVA, ARILLO METÁLICO, ARILLOS DE PLÁSTICO, BICOLORES, BLOCK DE HOJAS PARA ROTAFOLIO, BLOCK DE TAQUIGRAFÍA, BOLIGRAFO DE GEL PUNTO MEDIANO, BOLIGRAFO PUNTO FINO, BORRADOR PARA PIZARRÓN BLANCO, BROCHE PARA ARCHIVO, CAJA DE PLÁSTICO PARA ARCHIVO, CAJA PARA ARCHIVO MUERTO, CARPETA BLANCA DE 3 ARGOLLAS, CINTA ADHESIVA TRANSPARENTE, FOLDER, ETIQUETAS BLANCAS, MARCARDOR ACUACOLOR, LIBRETA RAYADA....</t>
  </si>
  <si>
    <t>20781242</t>
  </si>
  <si>
    <t>DISTRIBUIDORA DE NEGOCIOS COMERCIALES, S.A. DE C.V.</t>
  </si>
  <si>
    <t>DNC070329CA2</t>
  </si>
  <si>
    <t>CAPS/19-08/007</t>
  </si>
  <si>
    <t>05/08/2019</t>
  </si>
  <si>
    <t>SERVICIO DE PAPELERIA PARA ABASTECER EL ALMACEN Y PROPORCIONAR A LAS AREAS DE LA ALCALDIA ALVARO OBREGON</t>
  </si>
  <si>
    <t>http://www.aao.gob.mx//LTAIPRC_ALCALDIA/Art121/Fr30/2019/DGA/A121Fr30B_CAPS-19-08-007_3er_trimestre_2019.PDF</t>
  </si>
  <si>
    <t>54492816C7F52ABC11E36175AB31D360</t>
  </si>
  <si>
    <t>0053</t>
  </si>
  <si>
    <t>http://www.aao.gob.mx//LTAIPRC_ALCALDIA/Art121/Fr30/2019/DGA/A 121Fr30B_S.S_053__Autorizacion del Ejercicio de la Opcion_3er_ trimestre_2019.PDF</t>
  </si>
  <si>
    <t>BOX LUNCH TIPO TORTA Y TIPO HAMBURGUESA</t>
  </si>
  <si>
    <t>20781241</t>
  </si>
  <si>
    <t>ABASTO DISTRIBUSION, S.A. DE C.V.</t>
  </si>
  <si>
    <t>ADI0912044SA</t>
  </si>
  <si>
    <t>CAPS/19-08/006</t>
  </si>
  <si>
    <t>SERVICIO DE ALIMENTOS PARA DIVERSOS EVENTOS DE LA ALCALDIA ALVARO OBREGON</t>
  </si>
  <si>
    <t>http://www.aao.gob.mx//LTAIPRC_ALCALDIA/Art121/Fr30/2019/DGA/A121Fr30B_CAPS-19-08-006_3er_trimestre_2019.PDF</t>
  </si>
  <si>
    <t>8D41C4CFD6A355A765FC9FBE781774F5</t>
  </si>
  <si>
    <t>0057</t>
  </si>
  <si>
    <t>http://www.aao.gob.mx//LTAIPRC_ALCALDIA/Art121/Fr30/2019/DGA/A 121Fr30B_S.S.057__Autorizacion del Ejercicio de la Opcion_3er_ trimestre_2019.PDF</t>
  </si>
  <si>
    <t>MANTENIMIENTO PREVENTIVO Y CORRECTIVO DEL PARQUE VEHÍCULAR DE LA ALCALDÍA ÁLVARO OBREGÓN</t>
  </si>
  <si>
    <t>20781240</t>
  </si>
  <si>
    <t>UNIDAD DEPARTMANETAL DE CONTROL VEHICULAR</t>
  </si>
  <si>
    <t>CAPS/19-08/004</t>
  </si>
  <si>
    <t>01/08/2019</t>
  </si>
  <si>
    <t>10775862.07</t>
  </si>
  <si>
    <t>12500000</t>
  </si>
  <si>
    <t>1250000</t>
  </si>
  <si>
    <t>12508000</t>
  </si>
  <si>
    <t>DAR MANTENIMIENTO A LAS UNIDADES VEHICULARES Y DE TODO TIPO DE LA ALCALDIA ALVARO OBREGON</t>
  </si>
  <si>
    <t>1616379.31</t>
  </si>
  <si>
    <t>http://www.aao.gob.mx//LTAIPRC_ALCALDIA/Art121/Fr30/2019/DGA/A121Fr30B_CAPS-19-08-004_3er_trimestre_2019.PDF</t>
  </si>
  <si>
    <t>7AE29399D72923157F50DC2196F4686C</t>
  </si>
  <si>
    <t>20781239</t>
  </si>
  <si>
    <t>INGENIERIA AUTOMOTRIZ Y MAQUINARIA MTV, S.A. DE C.V.</t>
  </si>
  <si>
    <t>CAPS/19-08/003</t>
  </si>
  <si>
    <t>http://www.aao.gob.mx//LTAIPRC_ALCALDIA/Art121/Fr30/2019/DGA/A121Fr30B_CAPS-19-08-003_3er_trimestre_2019.PDF</t>
  </si>
  <si>
    <t>D5FD5B08DBA7E73857C6F372A82F4B66</t>
  </si>
  <si>
    <t>20781238</t>
  </si>
  <si>
    <t>PROFESSIONAL TECHNICIAN SERVICES, S.A. DE C.V.</t>
  </si>
  <si>
    <t>CAPS/19-08/002</t>
  </si>
  <si>
    <t>http://www.aao.gob.mx//LTAIPRC_ALCALDIA/Art121/Fr30/2019/DGA/A121Fr30B_CAPS-19-08-002_3er_trimestre_2019.PDF</t>
  </si>
  <si>
    <t>DA9E98245DCEDB1F033E030E736E5844</t>
  </si>
  <si>
    <t>20781237</t>
  </si>
  <si>
    <t>CAPS/19-08/001</t>
  </si>
  <si>
    <t>http://www.aao.gob.mx//LTAIPRC_ALCALDIA/Art121/Fr30/2019/DGA/A121Fr30B_CAPS-19-08-001_3er_trimestre_2019.PDF</t>
  </si>
  <si>
    <t>E015B475C6B1F698720D185E419E2B7F</t>
  </si>
  <si>
    <t>0041</t>
  </si>
  <si>
    <t>http://www.aao.gob.mx//LTAIPRC_ALCALDIA/Art121/Fr30/2019/DGA/A 121Fr30B_S.S_041__Autorizacion del Ejercicio de la Opcion_3er_ trimestre_2019.doc</t>
  </si>
  <si>
    <t>INSPECCIÓN DE LUMINARIAS DE ALUMBRADO PÚBLICO, SUSTITUCIÓN, INSTALACIÓN, PRUEBA DE VOLTAJE Y RECONEXIÓN DE BALASTRO, SUSTITUCIÓN, COLOCACIÓN, CONEXIÓN Y PRUEBAS DE FOCO, SUSTITUCIÓN, COLOCACIÓN, CONEXIÓN Y PRUEBAS DE FOTOCELDA…</t>
  </si>
  <si>
    <t>20781236</t>
  </si>
  <si>
    <t>PCO120724BP0</t>
  </si>
  <si>
    <t>CAPS/19-07/013</t>
  </si>
  <si>
    <t>23/07/2019</t>
  </si>
  <si>
    <t>SERVICIO PARA DAR MANTENIMIENTO A LAS LUMINARIAS PUBLICAS</t>
  </si>
  <si>
    <t>http://www.aao.gob.mx//LTAIPRC_ALCALDIA/Art121/Fr30/2019/DGA/A121Fr30B_CAPS-19-07-013_3er_trimestre_2019.PDF</t>
  </si>
  <si>
    <t>F4E6249CE8A821A1E5E663D1A8089B7A</t>
  </si>
  <si>
    <t>0036</t>
  </si>
  <si>
    <t>http://www.aao.gob.mx//LTAIPRC_ALCALDIA/Art121/Fr30/2019/DGA/A 121Fr30B_S.S.036__Autorizacion del Ejercicio de la Opcion_3er_ trimestre_2019.PDF</t>
  </si>
  <si>
    <t>SERVICIO PARA EL DESARROLLO E IMPLEMENTACIÓN DE UNA CAMPAÑA CORRESPONDIENTE AL TEMA DE PREVENCIÓN DEL CONSUMO DE SUSTANCIAS PSICOACTIVAS</t>
  </si>
  <si>
    <t>20781235</t>
  </si>
  <si>
    <t>MAGICAL FOUNTAIN, S.A. DE C.V.</t>
  </si>
  <si>
    <t>MFO150724FGA</t>
  </si>
  <si>
    <t>CAPS/19-07/012</t>
  </si>
  <si>
    <t>3152025.5</t>
  </si>
  <si>
    <t>3656349.58</t>
  </si>
  <si>
    <t>472803.83</t>
  </si>
  <si>
    <t>http://www.aao.gob.mx//LTAIPRC_ALCALDIA/Art121/Fr30/2019/DGA/A121Fr30B_CAPS-19-07-012_3er_trimestre_2019.PDF</t>
  </si>
  <si>
    <t>269D935609E203D9A07FF586720F5827</t>
  </si>
  <si>
    <t>0049</t>
  </si>
  <si>
    <t>http://www.aao.gob.mx//LTAIPRC_ALCALDIA/Art121/Fr30/2019/DGA/A 121Fr30B_S.S.049_Autorizacion del Ejercicio de la Opcion_3er_ trimestre_2019.PDF</t>
  </si>
  <si>
    <t>MATERIAL DE PAPELERIA PARA EL CURSO DE VERANO</t>
  </si>
  <si>
    <t>20781234</t>
  </si>
  <si>
    <t>CONSULTORIA ADMINISTRATIVA ASDAL, S.A. DE C.V.</t>
  </si>
  <si>
    <t>CAA17114CH8</t>
  </si>
  <si>
    <t>DIRECCION DE DESARROLL DE LA COMUNIDAD E INFRAESTRUCTURA</t>
  </si>
  <si>
    <t>DIRECCION GENERAL DE CULTURA, EDUCACION Y DEPORTE</t>
  </si>
  <si>
    <t>CAPS/19-07/010</t>
  </si>
  <si>
    <t>MATERIAL REQUERIDO PARA LLEVAR A CABO LOS CURSOS DE VERANO</t>
  </si>
  <si>
    <t>http://www.aao.gob.mx//LTAIPRC_ALCALDIA/Art121/Fr30/2019/DGA/A121Fr30B_CAPS-19-07-010_3er_trimestre_2019.PDF</t>
  </si>
  <si>
    <t>305E509E43D8656E738D19B3B44B89C7</t>
  </si>
  <si>
    <t>01/04/2019</t>
  </si>
  <si>
    <t>30/06/2019</t>
  </si>
  <si>
    <t>AAO-DGODU-AD-L-2-003-19</t>
  </si>
  <si>
    <t>Estudios previos y preparación del proyecto para la adecuación del espacio que albergará el Centro AH DZAC.</t>
  </si>
  <si>
    <t>21005197</t>
  </si>
  <si>
    <t>27/05/2019</t>
  </si>
  <si>
    <t>892241.38</t>
  </si>
  <si>
    <t>1035000</t>
  </si>
  <si>
    <t>10/06/2019</t>
  </si>
  <si>
    <t>09/07/2019</t>
  </si>
  <si>
    <t>http://www.aao.gob.mx/LTAIPRC_ALCALDIA/Art121/Fr30/2019/DGODU/FormatoB/A121FR30B_2019_T03_AD-003-19.pdf</t>
  </si>
  <si>
    <t>93BBA4CD9C4509993BAC729CE26E128F</t>
  </si>
  <si>
    <t>AAO-DGODU-AD-L-1-002-19</t>
  </si>
  <si>
    <t>Rehabilitación y mantenimiento de los centros de atención a víctimas Plateros y Santa Fe.</t>
  </si>
  <si>
    <t>21005196</t>
  </si>
  <si>
    <t>712593.1</t>
  </si>
  <si>
    <t>826608</t>
  </si>
  <si>
    <t>14/05/2019</t>
  </si>
  <si>
    <t>12/06/2019</t>
  </si>
  <si>
    <t>http://www.aao.gob.mx/LTAIPRC_ALCALDIA/Art121/Fr30/2019/DGODU/FormatoB/A121FR30B_2019_T03_AD-002-19.pdf</t>
  </si>
  <si>
    <t>7942B76C39A5D26090563C8F4B3EEDC6</t>
  </si>
  <si>
    <t>AAO-DGODU-AD-L-1-001-19</t>
  </si>
  <si>
    <t>Rehabilitación y mantenimiento de las oficinas administrativas de  adicciones así como la dirección territorial toltecas.</t>
  </si>
  <si>
    <t>21005195</t>
  </si>
  <si>
    <t>Fragua Ingenieros S.A. de C.V</t>
  </si>
  <si>
    <t>FIN100226FI7</t>
  </si>
  <si>
    <t>773356.39</t>
  </si>
  <si>
    <t>897093.4</t>
  </si>
  <si>
    <t>http://www.aao.gob.mx/LTAIPRC_ALCALDIA/Art121/Fr30/2019/DGODU/FormatoB/A121FR30B_2019_T03_AD-001-19.pdf</t>
  </si>
  <si>
    <t>0AE38ACA186B184CE3AA612859B182E7</t>
  </si>
  <si>
    <t>01/01/2019</t>
  </si>
  <si>
    <t>31/03/2019</t>
  </si>
  <si>
    <t>No se genero infomacion</t>
  </si>
  <si>
    <t>http://www.aao.gob.mx/LTAIPRC_ALCALDIA/Art121/Fr30/2019/DGODU/FormatoB/A121FR30B_2019_T03_no se genero.pdf</t>
  </si>
  <si>
    <t>No se genero informacion</t>
  </si>
  <si>
    <t>21005194</t>
  </si>
  <si>
    <t>9AA73878D107A1BFAD1F33EA27D2AFC9</t>
  </si>
  <si>
    <t>0021</t>
  </si>
  <si>
    <t>http://www.aao.gob.mx/LTAIPRC_ALCALDIA/Art121/Fr30/2019/DGA/S-S_021.PDF</t>
  </si>
  <si>
    <t>SERVICIO PARA EL DESARROLLO DE ESTRATEGÍA INSTITUCIONAL, PARA LA REVISIÓN Y MEJORA DE GESTIÓN PÚBLICA DE LA ALCALDÍA ÁLVARO OBREGÓN.</t>
  </si>
  <si>
    <t>18043009</t>
  </si>
  <si>
    <t>NO APLICA YA QUE ES UNA PERSONA MORAL</t>
  </si>
  <si>
    <t>HECPIA, S.C.</t>
  </si>
  <si>
    <t>HEC160412V30</t>
  </si>
  <si>
    <t>CAPS/19-06/003</t>
  </si>
  <si>
    <t>28/06/2019</t>
  </si>
  <si>
    <t>1791379.31</t>
  </si>
  <si>
    <t>2078000</t>
  </si>
  <si>
    <t>PAGO ELECTRONICO</t>
  </si>
  <si>
    <t>SERVICIO PARA EL DESARROLLO DE LA ESTRATEGIA INSTITUCIONAL</t>
  </si>
  <si>
    <t>268706.89</t>
  </si>
  <si>
    <t>29/06/2019</t>
  </si>
  <si>
    <t>http://www.aao.gob.mx/LTAIPRC_ALCALDIA/Art121/Fr30/2019/DGA/A121Fr30B_CAPS-19-06-003.PDF</t>
  </si>
  <si>
    <t>http://www.aao.gob.mx/LTAIPRC_ALCALDIA/Art121/Fr30/2019/DGA/A%20121Fr30B_Comunicado%20de%20Suspensi%C3%B3n_2do_%20trimestre_2019.doc</t>
  </si>
  <si>
    <t>http://www.aao.gob.mx/LTAIPRC_ALCALDIA/Art121/Fr30/2019/DGA/A%20121Fr30B_Avance%20Fisico%20en%20version%20Publica_2do_%20trimestre_2019.doc</t>
  </si>
  <si>
    <t>http://www.aao.gob.mx/LTAIPRC_ALCALDIA/Art121/Fr30/2019/DGA/A%20121Fr30B_Avance%20Financiero_2do_%20trimestre_2019.doc</t>
  </si>
  <si>
    <t>http://www.aao.gob.mx/LTAIPRC_ALCALDIA/Art121/Fr30/2019/DGA/A%20121Fr30B__Acta%20de%20Recepcion%20Fisica_2do_%20trimestre_2019.doc</t>
  </si>
  <si>
    <t>http://www.aao.gob.mx/LTAIPRC_ALCALDIA/Art121/Fr30/2019/DGA/A%20121Fr30A_Al%20Finiquito%20en%20su%20caso_2do_%20trimestre_2019.doc</t>
  </si>
  <si>
    <t>7DB571D18F9B1AAE0944F9994D558EBF</t>
  </si>
  <si>
    <t>0023</t>
  </si>
  <si>
    <t>http://www.aao.gob.mx/LTAIPRC_ALCALDIA/Art121/Fr30/2019/DGA/S-S_023.PDF</t>
  </si>
  <si>
    <t>ELABORACIÓN DE ESTUDIOS Y EVALUACIÓN DE PROYECTOS EN ZONAS FACTIBLES. VALIDACIÓN DE PROYECTOS E INTEGRACIÓN DE EXPEDIENTES CON MAPAS ELECTRÓNICOS QUE IDENTIFIQUEN LAS NECESIDADES O BRECHAS DE DISPONIBILIDAD DE INFRAESTRUCTURA Y SERVICIOS PARA LA AGRUPACIÓN DE ACCIONES A EJECUTAR EN LA ALCALDÍA.</t>
  </si>
  <si>
    <t>18043008</t>
  </si>
  <si>
    <t>CONSULTORES EN INNOVACIÓN, DESARROLLO Y ESTRATEGÍA APLICADA, S.C.</t>
  </si>
  <si>
    <t>CID010523SE5</t>
  </si>
  <si>
    <t>DIRECCIÓN GENERAL DE OBRAS Y DESARROLLO URBANO</t>
  </si>
  <si>
    <t>CAPS/19-06/002</t>
  </si>
  <si>
    <t>19/06/2019</t>
  </si>
  <si>
    <t>1160000</t>
  </si>
  <si>
    <t>ELABORACION DE ESTUDIOS DE PROYECTOS DE ZONAS FACTIBLES</t>
  </si>
  <si>
    <t>http://www.aao.gob.mx/LTAIPRC_ALCALDIA/Art121/Fr30/2019/DGA/A121Fr30B_CAPS-19-06-002.PDF</t>
  </si>
  <si>
    <t>1BDCD2F4B8FFB6EAE758846FDB300760</t>
  </si>
  <si>
    <t>0031</t>
  </si>
  <si>
    <t>http://www.aao.gob.mx/LTAIPRC_ALCALDIA/Art121/Fr30/2019/DGA/S-S_031.PDF</t>
  </si>
  <si>
    <t>RENTA E INSTALACIÓN DE CARPA, RENTA DE SILLA PLÁSTICA PLEGABLE, RENTA DE TABLÓN RECTANGULAR PLEGABLE</t>
  </si>
  <si>
    <t>18043007</t>
  </si>
  <si>
    <t>DISTRIBUCION Y OPERACIONES VEPECO, S.A. DE C.V.</t>
  </si>
  <si>
    <t>COORDINACIÓN DE FOMENTO COOPERATIVO Y AL EMPLEO</t>
  </si>
  <si>
    <t>CAPS/19-06/001</t>
  </si>
  <si>
    <t>17/06/2019</t>
  </si>
  <si>
    <t>229400</t>
  </si>
  <si>
    <t>266104</t>
  </si>
  <si>
    <t>ENTREGA DE CREDITOS</t>
  </si>
  <si>
    <t>http://www.aao.gob.mx/LTAIPRC_ALCALDIA/Art121/Fr30/2019/DGA/A121Fr30B_CAPS-19-06-001.PDF</t>
  </si>
  <si>
    <t>7D39EB4F4F87677CC0BDEE7DC3FAEBF4</t>
  </si>
  <si>
    <t>0015</t>
  </si>
  <si>
    <t>ARTICULO 27 INCISO C, 52 Y 55</t>
  </si>
  <si>
    <t>http://www.aao.gob.mx/LTAIPRC_ALCALDIA/Art121/Fr30/2019/DGA/S-S_015.PDF</t>
  </si>
  <si>
    <t>ALIMENTOS PARA EL PERSONAL QUE CUMPLE CON LOS PROGRAMAS Y EVENTOS CORRESPONDIENTES AL MES DE MAYO DE 2019, CON QUE CUENTA LA ALCALDÍA ÁLVARO OBREGÓN</t>
  </si>
  <si>
    <t>18043006</t>
  </si>
  <si>
    <t>TO0DI EVENTOS, S.A. DE C.V.</t>
  </si>
  <si>
    <t>CAPS/19-05/003</t>
  </si>
  <si>
    <t>16/05/2019</t>
  </si>
  <si>
    <t>429800</t>
  </si>
  <si>
    <t>498568</t>
  </si>
  <si>
    <t>CELEBRACION DEL DIA DE LA MADRE</t>
  </si>
  <si>
    <t>22/05/2019</t>
  </si>
  <si>
    <t>http://www.aao.gob.mx/LTAIPRC_ALCALDIA/Art121/Fr30/2019/DGA/A121Fr30B_CAPS-19-05-003.PDF</t>
  </si>
  <si>
    <t>48DDF7CF8F794881EF77DCC38553E3FA</t>
  </si>
  <si>
    <t>0030</t>
  </si>
  <si>
    <t>http://www.aao.gob.mx/LTAIPRC_ALCALDIA/Art121/Fr30/2019/DGA/S-S_030.PDF</t>
  </si>
  <si>
    <t>LOGISTICA: 12 EQUIPOS PC OPTIPLEX, 2 MULTIFUNCIONALES, 4 CARPAS A DOS AGUAS, 1000 SILLAS DE PLÁSTICO, 2 SWITCH DE 24 PUERTOS, 3 ROUTER VPN Y 1 PLANTA DE LUZ DE EMERGENCIA</t>
  </si>
  <si>
    <t>18043005</t>
  </si>
  <si>
    <t>COORDINACIÓN DE FOMENTO A LA GOBERNABILIDAD</t>
  </si>
  <si>
    <t>CAPS/19-05/002</t>
  </si>
  <si>
    <t>24/05/2019</t>
  </si>
  <si>
    <t>236640</t>
  </si>
  <si>
    <t>274502.4</t>
  </si>
  <si>
    <t>JORNADA AGRARIA</t>
  </si>
  <si>
    <t>28/05/2019</t>
  </si>
  <si>
    <t>http://www.aao.gob.mx/LTAIPRC_ALCALDIA/Art121/Fr30/2019/DGA/A121Fr30B_CAPS-19-05-002.PDF</t>
  </si>
  <si>
    <t>03C8C37A6E664966D152C61535F571C0</t>
  </si>
  <si>
    <t>0022</t>
  </si>
  <si>
    <t>http://www.aao.gob.mx/LTAIPRC_ALCALDIA/Art121/Fr30/2019/DGA/S-S_022.PDF</t>
  </si>
  <si>
    <t>CUBREBOCAS CONFORME AL REQUERIMIENTO</t>
  </si>
  <si>
    <t>18043004</t>
  </si>
  <si>
    <t>COMERCIALIZADORA YELAM, S.A. DE C.V.</t>
  </si>
  <si>
    <t>CYE-170220-1L5</t>
  </si>
  <si>
    <t>CAPS/19-05/001</t>
  </si>
  <si>
    <t>860000</t>
  </si>
  <si>
    <t>997600</t>
  </si>
  <si>
    <t>INDICES DE CONTAMINACION POR PARTICULAS FINAS Y COMO RESILTADO SE MANTIENE LA CONTINGENCIA</t>
  </si>
  <si>
    <t>15/05/2019</t>
  </si>
  <si>
    <t>http://www.aao.gob.mx/LTAIPRC_ALCALDIA/Art121/Fr30/2019/DGA/A%20121Fr30B_CAPS-19-05-001.PDF</t>
  </si>
  <si>
    <t>E31D6489D64E23FF33167EB974068043</t>
  </si>
  <si>
    <t>0026</t>
  </si>
  <si>
    <t>http://www.aao.gob.mx/LTAIPRC_ALCALDIA/Art121/Fr30/2019/DGA/S-S_026.PDF</t>
  </si>
  <si>
    <t>SERVICIO DE PARRILLADA QUE INCLUYE. POLLO BISTEC, CHULETA, CHORIZO O LONGANIZA, ARROZ, FRIJOLES. SALSA ROJA Y VERDE, NOPALES, LIMONES, TORTILLAS, DESECHABLES Y TODO LO NECESARIO PARA LLEVAR A CABO EL SERVICIO
BOX LONCH´2 SANDWICHES DE JAMON CON QUESO AMARILLO Y CHILE, O ENSALADA RUSA DE POLLO O ATUN, O UN CUERNITO DE JAMON CON QUESO, 1 REFRESCO O JUGO AL MENOS 250 ML, 1 GOLOSINA, 1 FRUTA DE TEMPORADA, 1 SERVILLETA SE DEPOSITA EN ENVASE DE FACIL MANEJO.</t>
  </si>
  <si>
    <t>18043003</t>
  </si>
  <si>
    <t>JUAN CARLOS</t>
  </si>
  <si>
    <t>HERNANDEZ</t>
  </si>
  <si>
    <t>LOJ-670124-KV5</t>
  </si>
  <si>
    <t>COORDINACION DE ADQUISICIONES Y ARRENDAMIENTOS</t>
  </si>
  <si>
    <t>CAPS/19-04/002</t>
  </si>
  <si>
    <t>24/04/2019</t>
  </si>
  <si>
    <t>400843.53</t>
  </si>
  <si>
    <t>464978.49</t>
  </si>
  <si>
    <t>FESTIVAL DEL DIA DEL NIÑO</t>
  </si>
  <si>
    <t>29/04/2019</t>
  </si>
  <si>
    <t>30/04/2019</t>
  </si>
  <si>
    <t>http://www.aao.gob.mx/LTAIPRC_ALCALDIA/Art121/Fr30/2019/DGA/A%20121Fr30B_CAPS-19-04-002.PDF</t>
  </si>
  <si>
    <t>AA4CF3B8B268F98F455385C5D8606730</t>
  </si>
  <si>
    <t>0028</t>
  </si>
  <si>
    <t>http://www.aao.gob.mx/LTAIPRC_ALCALDIA/Art121/Fr30/2019/DGA/S-S_27%20Y%2028.PDF</t>
  </si>
  <si>
    <t>OBRA DE TEATRO, PAYASO, BOTARGA, ESPECTACULO DE LUCHA LIBRE CON 6  LUCHADORES</t>
  </si>
  <si>
    <t>18043002</t>
  </si>
  <si>
    <t>URBANE DISEÑO, S.A. DE C.V.</t>
  </si>
  <si>
    <t>UDI0710151J4</t>
  </si>
  <si>
    <t>COORDINACION DE FOMENTO, CULTURA Y EDUCACION</t>
  </si>
  <si>
    <t>DIRECCION DE DESARROLLO, CULTURAL Y EDUCACION</t>
  </si>
  <si>
    <t>CAPS/19-04/001</t>
  </si>
  <si>
    <t>168078</t>
  </si>
  <si>
    <t>194970.48</t>
  </si>
  <si>
    <t>54DCA83275AFD316E482AF1446C986B2</t>
  </si>
  <si>
    <t>0027</t>
  </si>
  <si>
    <t>SILLAS PLEGABLES, CARPA DE ESTRUCTURA, MESA TABLÓN CON MANTEL, TEMPLETE, MAMPARA, LONA, VALLA DE POPOTILLO, SANITARIOS…</t>
  </si>
  <si>
    <t>18043001</t>
  </si>
  <si>
    <t>256577.17</t>
  </si>
  <si>
    <t>297629.52</t>
  </si>
  <si>
    <t>AD12135743598043DABC3F12273EDD45</t>
  </si>
  <si>
    <t>0037</t>
  </si>
  <si>
    <t>http://www.aao.gob.mx/LTAIPRC_ALCALDIA/Art121/Fr30/2019/DGA/S-S_037.PDF</t>
  </si>
  <si>
    <t>ALQUILER DE UNA PLATAFORMA ALFOMBRADA DE 13 X 2.5 MTS. A 1.5 MTS. DE ALTURA PARA EL EVENTO DE DIVERSIDAD SEXUAL EN LA CONMEMORACIÓN DE LA XLI MARCHA DE ORGULLO LGBTTTI QUE SE LLEVARÁ ACABO EN LA CIUDAD DE MÉXICO, EL DÍA 29 DE JUNIO DE 2019.</t>
  </si>
  <si>
    <t>18043010</t>
  </si>
  <si>
    <t>CLAUDIO ARNULFO</t>
  </si>
  <si>
    <t>AVIÑA</t>
  </si>
  <si>
    <t>SOSA</t>
  </si>
  <si>
    <t>AISC851001SB6</t>
  </si>
  <si>
    <t>DIRECCIÓN DE EQUIDAD Y ATENCIÓN A GRUPOS VULNERABLES</t>
  </si>
  <si>
    <t>CAPS/19-06/004</t>
  </si>
  <si>
    <t>PENDIENTE</t>
  </si>
  <si>
    <t>http://www.aao.gob.mx/LTAIPRC_ALCALDIA/Art121/Fr30/2019/DGA/A121Fr30B_CAPS-19-06-004.PDF</t>
  </si>
  <si>
    <t>4CA4F20298AA90E5470217B251CA62F6</t>
  </si>
  <si>
    <t>AAO-DGODU-001-AD-O-19</t>
  </si>
  <si>
    <t>http://www.aao.gob.mx/LTAIPRC_ALCALDIA/Art121/Fr30/2019/DGODU/A121_Fr30A_2019_T02_Dictamen%20Adj.pdf</t>
  </si>
  <si>
    <t>REHABILITACIÓN Y MANTENIMIENTO DE LAS OFICINAS ADMINISTRATIVAS DE "ADICCIONES" ASÍ COMO LA DIRECCIÓN TERRITORIAL "TOLTECAS".</t>
  </si>
  <si>
    <t>18074965</t>
  </si>
  <si>
    <t>FRAGUA INGENIEROS S.A. DE C.V.</t>
  </si>
  <si>
    <t>JEFATURA DE UNIDAD DEPARTAMENTAL DE MANTENIMIENTO Y CONSERVACIÓN DE ESCUELAS Y EDIFICIOS PÚBLICOS</t>
  </si>
  <si>
    <t>13/05/2019</t>
  </si>
  <si>
    <t>897093.41</t>
  </si>
  <si>
    <t>89709.34</t>
  </si>
  <si>
    <t>http://www.aao.gob.mx/LTAIPRC_ALCALDIA/Art121/Fr30/2019/DGODU/AAO-DGODU-AD-L-1-001-19.pdf</t>
  </si>
  <si>
    <t>http://www.aao.gob.mx/LTAIPRC_ALCALDIA/Art121/Fr30/2019/DGODU/A121Fr30B_2018-T4_suspensión_de_recisión.pdf</t>
  </si>
  <si>
    <t>LOCALES</t>
  </si>
  <si>
    <t>NO ETIQUETADO-RECURSOS FISCALES-FISCALES-FISCALES-2019-ORIGINAL DE LA URG</t>
  </si>
  <si>
    <t>http://www.aao.gob.mx/LTAIPRC_ALCALDIA/Art121/Fr30/2019/DGODU/A121Fr53_2019-T02 supervision_interna.pdf</t>
  </si>
  <si>
    <t>http://www.aao.gob.mx/LTAIPRC_ALCALDIA/Art121/Fr30/2019/DGODU/A121Fr30B_2019-T02 INFO_AVANCE_FIS-FIN JUN2019.pdf</t>
  </si>
  <si>
    <t>http://www.aao.gob.mx/LTAIPRC_ALCALDIA/Art121/Fr30/2019/DGODU/A121Fr30B_2019-T2_No_Acta_Entrega AAO.pdf</t>
  </si>
  <si>
    <t>http://www.aao.gob.mx/LTAIPRC_ALCALDIA/Art121/Fr30/2019/DGODU/Art121Fr30B_2018-T04-Finiquito.pdf</t>
  </si>
  <si>
    <t>JEFATURA DE UNIDAD DEPARTAMENTAL DE CONCURSO, CONTRATOS Y ESTIMACIONES</t>
  </si>
  <si>
    <t>7C55473364A05134E77E3C7B76F5E38A</t>
  </si>
  <si>
    <t>AAO-DGODU-002-AD-O-19</t>
  </si>
  <si>
    <t>http://www.aao.gob.mx/LTAIPRC_ALCALDIA/Art121/Fr30/2019/DGODU/A121_Fr30A_2019_T02_Dictamen Adj.pdf</t>
  </si>
  <si>
    <t>REHABILITACION Y MANTENIMIENTO DE LOS CENTROS DE ATENCIÓN A VICTIMAS PLATEROS Y SANTA FÉ.</t>
  </si>
  <si>
    <t>18074966</t>
  </si>
  <si>
    <t>JORGE</t>
  </si>
  <si>
    <t>FRANCISCO</t>
  </si>
  <si>
    <t>GENCHI</t>
  </si>
  <si>
    <t>82660.8</t>
  </si>
  <si>
    <t>http://www.aao.gob.mx/LTAIPRC_ALCALDIA/Art121/Fr30/2019/DGODU/AAO-DGODU-AD-L-1-002-19.pdf</t>
  </si>
  <si>
    <t>BF58048A7BA4BF2E04A6B5DD90B8D0B3</t>
  </si>
  <si>
    <t>Durante este trimestre No se llevaron procedimientos de Adjudicación Directa.</t>
  </si>
  <si>
    <t>http://www.aao.gob.mx/LTAIPRC_ALCALDIA/Art121/Fr30/2019/DGODU/A121_Fr30B_No_Aplica.pdf</t>
  </si>
  <si>
    <t>16330460</t>
  </si>
  <si>
    <t>Jefatura de Unidad Departamental de Concursos, Contratos y Estimaciones</t>
  </si>
  <si>
    <t>5F5731892A293F5911A0F84ECA893319</t>
  </si>
  <si>
    <t>NO APLICA YA QUE EN ESTE PERIODO NO SE REALIZO NINGUN CONTRATO</t>
  </si>
  <si>
    <t>http://www.aao.gob.mx/LTAIPRC_ALCALDIA/Art121/Fr30/2019/DGA/A%20121Fr30B_Autorizaci%C3%B3n_1er%20trimestre_2019.doc</t>
  </si>
  <si>
    <t>26763807</t>
  </si>
  <si>
    <t>http://www.aao.gob.mx/LTAIPRC_ALCALDIA/Art121/Fr30/2019/DGA/A121Fr30B_contrato_1ertrimestre_2019.doc</t>
  </si>
  <si>
    <t>http://www.aao.gob.mx/LTAIPRC_ALCALDIA/Art121/Fr30/2019/DGA/A%20121Fr30B_Comunicado%20de%20Suspensi%C3%B3n_1er%20trimestre_2019.doc</t>
  </si>
  <si>
    <t>ESTATAL</t>
  </si>
  <si>
    <t>http://www.aao.gob.mx/LTAIPRC_ALCALDIA/Art121/Fr30/2019/DGA/A%20121Fr30B_Avance%20Fisico%20en%20version%20Publica_1er%20trimestre_2019.doc</t>
  </si>
  <si>
    <t>http://www.aao.gob.mx/LTAIPRC_ALCALDIA/Art121/Fr30/2019/DGA/A%20121Fr30B_Avance%20Financiero_1er%20trimestre_2019.doc</t>
  </si>
  <si>
    <t>http://www.aao.gob.mx/LTAIPRC_ALCALDIA/Art121/Fr30/2019/DGA/A%20121Fr30B__Acta%20de%20Recepcion%20Fisica_1er%20trimestre_2019.doc</t>
  </si>
  <si>
    <t>http://www.aao.gob.mx/LTAIPRC_ALCALDIA/Art121/Fr30/2019/DGA/A%20121Fr30B__Al%20Finiquito_1er%20trimestre_2019.doc</t>
  </si>
  <si>
    <t>Unidad Departamental de Contrato</t>
  </si>
  <si>
    <t>4A1E064AD32F120C644882E5A2C3CBA3</t>
  </si>
  <si>
    <t>16351141</t>
  </si>
  <si>
    <t>Otra (especificar)</t>
  </si>
  <si>
    <t>Arrendamientos</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</si>
  <si>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</si>
  <si>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</si>
  <si>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</si>
  <si>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</si>
  <si>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</si>
  <si>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</si>
  <si>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</si>
  <si>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</si>
  <si>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</si>
  <si>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</si>
  <si>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</si>
  <si>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</si>
  <si>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</si>
  <si>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FE86EEE1696DD242D9871C313506B25F</t>
  </si>
  <si>
    <t>FE86EEE1696DD242336BB63430022ECE</t>
  </si>
  <si>
    <t>FE86EEE1696DD24245674913BD10434C</t>
  </si>
  <si>
    <t>0D5F1CDF0F7F3AFCC117EBBB1C8FBA38</t>
  </si>
  <si>
    <t>0D5F1CDF0F7F3AFCD29F0557BB2764DC</t>
  </si>
  <si>
    <t>69B92BB06456B9A325E885871411CB76</t>
  </si>
  <si>
    <t>0D5F1CDF0F7F3AFC9BA2652722E91EA1</t>
  </si>
  <si>
    <t>69B92BB06456B9A3808CCAD99668DECE</t>
  </si>
  <si>
    <t>69B92BB06456B9A3E1E67D496E549C63</t>
  </si>
  <si>
    <t>93B892E0C8C59F94C768C43030DEFF4D</t>
  </si>
  <si>
    <t>93B892E0C8C59F947D54C37F6B325FBA</t>
  </si>
  <si>
    <t>93B892E0C8C59F943EEEDB389CB2593C</t>
  </si>
  <si>
    <t>93B892E0C8C59F948E0C572FFBD5773C</t>
  </si>
  <si>
    <t>BB5580CF444602E5960776B29DB02C2C</t>
  </si>
  <si>
    <t>66067B4FA0EB6F21CC59F849DF57B50C</t>
  </si>
  <si>
    <t>66067B4FA0EB6F21EC8A20D9E1FC2387</t>
  </si>
  <si>
    <t>66067B4FA0EB6F21E6C1D26E200E3569</t>
  </si>
  <si>
    <t>BB5580CF444602E5D28069EFDC509EBC</t>
  </si>
  <si>
    <t>70E7D2B91D5719878D3213E32AB0622A</t>
  </si>
  <si>
    <t>BB5580CF444602E5D470604E75663B79</t>
  </si>
  <si>
    <t>70E7D2B91D57198796E1E028276F1C2E</t>
  </si>
  <si>
    <t>70E7D2B91D571987EC251CD1827233E8</t>
  </si>
  <si>
    <t>FE86EEE1696DD242AE001BA2EDB93DE0</t>
  </si>
  <si>
    <t>9DB3FB33DBF367307B6B301C8B7D8880</t>
  </si>
  <si>
    <t>BBF6127DB6276FF51EDEDAF94389FE88</t>
  </si>
  <si>
    <t>5D0915842FE96341F4B6209DD5C39ECC</t>
  </si>
  <si>
    <t>5D0915842FE96341EE3FB0938F9B9456</t>
  </si>
  <si>
    <t>F78F8E1589D04F0F3D265901F53ADFE4</t>
  </si>
  <si>
    <t>F78F8E1589D04F0F43699436D0B73545</t>
  </si>
  <si>
    <t>D0810CE3B2F5408672E0A57F9A09C0B1</t>
  </si>
  <si>
    <t>D0810CE3B2F5408642D26CB5F5BDD025</t>
  </si>
  <si>
    <t>C45747ACB7F03938CA5865DD517D7C4E</t>
  </si>
  <si>
    <t>C45747ACB7F039389CE21EE4FEAE1639</t>
  </si>
  <si>
    <t>FD06DE44E389A523ACF6E1DBB01F9A8C</t>
  </si>
  <si>
    <t>9DB3FB33DBF36730C6206AA32FF33F23</t>
  </si>
  <si>
    <t>BBF6127DB6276FF570C554D10294E84B</t>
  </si>
  <si>
    <t>BBF6127DB6276FF5C267919879853E18</t>
  </si>
  <si>
    <t>5D0915842FE963418661A791F373F354</t>
  </si>
  <si>
    <t>5D0915842FE963416E7844D38C5303A5</t>
  </si>
  <si>
    <t>F78F8E1589D04F0FC02959CCB4B0BB64</t>
  </si>
  <si>
    <t>D0810CE3B2F54086ED63274E79009EA8</t>
  </si>
  <si>
    <t>C45747ACB7F039381570B381574FE519</t>
  </si>
  <si>
    <t>C45747ACB7F039381889BD72AA755FC2</t>
  </si>
  <si>
    <t>2842D70DFB9890B4C4F82DC095DEF1D4</t>
  </si>
  <si>
    <t>A4512074C61DFBE53BA850D697E9B79D</t>
  </si>
  <si>
    <t>A4512074C61DFBE5765E9409E9AE7638</t>
  </si>
  <si>
    <t>EAC61A8DB025A01FF496D84B9325C53D</t>
  </si>
  <si>
    <t>10BA8994EFBE1229898998D88D1FE334</t>
  </si>
  <si>
    <t>10BA8994EFBE1229898798F431C7F3BF</t>
  </si>
  <si>
    <t>2842D70DFB9890B4B99B61662113788C</t>
  </si>
  <si>
    <t>BDEBE8504F67AD9B45EC5D7DF6AD9E99</t>
  </si>
  <si>
    <t>BDEBE8504F67AD9BFF2F34C18D6B8B6F</t>
  </si>
  <si>
    <t>EAC61A8DB025A01FAF3E23ADCC7FEFA5</t>
  </si>
  <si>
    <t>10BA8994EFBE1229EA6592A5E7331B07</t>
  </si>
  <si>
    <t>A719493E7195320011FDCE4DDA2DF205</t>
  </si>
  <si>
    <t>2842D70DFB9890B4B29F3E67BD78E86D</t>
  </si>
  <si>
    <t>BDEBE8504F67AD9B77A6B080D326EE52</t>
  </si>
  <si>
    <t>EAC61A8DB025A01FE947FC08C0027B34</t>
  </si>
  <si>
    <t>2842D70DFB9890B47CE23EF7996B183C</t>
  </si>
  <si>
    <t>A4512074C61DFBE5DAC80DD773D3AAD0</t>
  </si>
  <si>
    <t>EAC61A8DB025A01FFCE6BB6044111C0C</t>
  </si>
  <si>
    <t>879B9329CC9D3ED140FE98A5A918CBA5</t>
  </si>
  <si>
    <t>A22D21FD7593DBBC384520987B9814FD</t>
  </si>
  <si>
    <t>WIN MART, S.A. DE C.V.</t>
  </si>
  <si>
    <t>WMA150423I4A</t>
  </si>
  <si>
    <t>368300</t>
  </si>
  <si>
    <t>A22D21FD7593DBBC25CFC9F36401E614</t>
  </si>
  <si>
    <t>FERMETEX, S.A. DE C.V.</t>
  </si>
  <si>
    <t>FER131217NU9</t>
  </si>
  <si>
    <t>374059.4</t>
  </si>
  <si>
    <t>879B9329CC9D3ED18831B5A23D6733D1</t>
  </si>
  <si>
    <t>SEWARE, S.A. DE C.V.</t>
  </si>
  <si>
    <t>SEW0906082Z9</t>
  </si>
  <si>
    <t>408941.92</t>
  </si>
  <si>
    <t>879B9329CC9D3ED1825C551672A248E2</t>
  </si>
  <si>
    <t>ECLECSIS SINERGÍA Y TERNOLOGÍA, S.A DE R.L. DE C.V.</t>
  </si>
  <si>
    <t>879B9329CC9D3ED1687583AC7D06CC34</t>
  </si>
  <si>
    <t>SOLUCIONES EN INFORMÁTICA APLICADA Y COMUNICACIONES, S.A. DE C.V.</t>
  </si>
  <si>
    <t>SIA1310025A0</t>
  </si>
  <si>
    <t>434329.43</t>
  </si>
  <si>
    <t>33ED6DBA2613C48DA9CFFFE80B76DC84</t>
  </si>
  <si>
    <t>7938.7</t>
  </si>
  <si>
    <t>33ED6DBA2613C48DC7D0964FA787A4D5</t>
  </si>
  <si>
    <t>CONSTRUCCIONES MYSTISA, S. DE R.L. DE C.V.</t>
  </si>
  <si>
    <t>CMY101125GC1</t>
  </si>
  <si>
    <t>8653.18</t>
  </si>
  <si>
    <t>33ED6DBA2613C48D32CFA5113FB33EC1</t>
  </si>
  <si>
    <t>CONSTRUCCIÓN URBANIZACIÓN Y AUDITORIAS ROMFRA, S.A. DE C.V.</t>
  </si>
  <si>
    <t>CUA060218F96</t>
  </si>
  <si>
    <t>9013.21</t>
  </si>
  <si>
    <t>33ED6DBA2613C48DD61F7E38BB0C50F0</t>
  </si>
  <si>
    <t>COMERCIALIZADORA DEHESA, S.A. DE C.V.</t>
  </si>
  <si>
    <t>33ED6DBA2613C48D5A16857B94536CB6</t>
  </si>
  <si>
    <t>C638B7B2BCC5867BD4D9DD6ACCB1943C</t>
  </si>
  <si>
    <t>COMERCIALIZADORA Y CONSULTORÍA CEAZ 16-01-25, S.A. DE C.V.</t>
  </si>
  <si>
    <t>CCE160125R63</t>
  </si>
  <si>
    <t>9986828</t>
  </si>
  <si>
    <t>33ED6DBA2613C48D718F4972A123C6EE</t>
  </si>
  <si>
    <t>33ED6DBA2613C48DDB548AAD809F27E8</t>
  </si>
  <si>
    <t>SOLLERTIS ASESORÍA INTEGRAL, S.A. DE C.V.</t>
  </si>
  <si>
    <t>SAI130326V68</t>
  </si>
  <si>
    <t>8444800</t>
  </si>
  <si>
    <t>4A5C14F3A247FCBD34B7C9F28EC4DD6F</t>
  </si>
  <si>
    <t>2279943.34</t>
  </si>
  <si>
    <t>879B9329CC9D3ED156D61ED8F69CFFF8</t>
  </si>
  <si>
    <t>ELÉCTRICA LOSI, S.A. DE C.V.</t>
  </si>
  <si>
    <t>ELO990415MJ5</t>
  </si>
  <si>
    <t>2283118.96</t>
  </si>
  <si>
    <t>879B9329CC9D3ED1A4C628367F7F0E69</t>
  </si>
  <si>
    <t>2288777.44</t>
  </si>
  <si>
    <t>4A5C14F3A247FCBD16BB83DA8411CE65</t>
  </si>
  <si>
    <t>8800.48</t>
  </si>
  <si>
    <t>4A5C14F3A247FCBD4C8207DC0104093B</t>
  </si>
  <si>
    <t>CLAUDIO ARNULFO AVIÑA SOSA</t>
  </si>
  <si>
    <t>8932.56</t>
  </si>
  <si>
    <t>4A5C14F3A247FCBD310DE9704824FD33</t>
  </si>
  <si>
    <t>NOWLEK, S.A. DE C.V.</t>
  </si>
  <si>
    <t>9064.53</t>
  </si>
  <si>
    <t>C638B7B2BCC5867BBF5675ED3EBE2113</t>
  </si>
  <si>
    <t>47204.46</t>
  </si>
  <si>
    <t>C638B7B2BCC5867B9F090E8AF595153B</t>
  </si>
  <si>
    <t>RECURSOS DINÁMICOS Y LIDERAZGO, S.A. DE C.V.</t>
  </si>
  <si>
    <t>RDL160129LB0</t>
  </si>
  <si>
    <t>54503.34</t>
  </si>
  <si>
    <t>C638B7B2BCC5867BE245D1E6DF7673F6</t>
  </si>
  <si>
    <t>55664.1</t>
  </si>
  <si>
    <t>3149E291D2C51A481ED6735B67686268</t>
  </si>
  <si>
    <t>ARRENDADORA SHEL-HA, S.A. DE C.V.</t>
  </si>
  <si>
    <t>ASH091019T76</t>
  </si>
  <si>
    <t>28668325.75</t>
  </si>
  <si>
    <t>C638B7B2BCC5867B8CBEB9B8D3DC4013</t>
  </si>
  <si>
    <t>INTEGRA ARRENDA, S.A. DE C.V. SOFOM E.N.R,</t>
  </si>
  <si>
    <t>27822240.77</t>
  </si>
  <si>
    <t>C638B7B2BCC5867BD56CD67632D064B5</t>
  </si>
  <si>
    <t>GRUPO TURBOFIN, S.A.P.I. DE C.V.</t>
  </si>
  <si>
    <t>GTU1304047B1</t>
  </si>
  <si>
    <t>29910380.76</t>
  </si>
  <si>
    <t>DB3BAE74538E6CD5655A1704BD5D48B8</t>
  </si>
  <si>
    <t>5890304.53</t>
  </si>
  <si>
    <t>4A5C14F3A247FCBD0AA4F80B522563CD</t>
  </si>
  <si>
    <t>LUIS ALFREDO</t>
  </si>
  <si>
    <t>FLORES</t>
  </si>
  <si>
    <t>CAMARILLO</t>
  </si>
  <si>
    <t>FOCL821130L58</t>
  </si>
  <si>
    <t>5942792.39</t>
  </si>
  <si>
    <t>4A5C14F3A247FCBD52A76DBC40277031</t>
  </si>
  <si>
    <t>5933086.73</t>
  </si>
  <si>
    <t>DB3BAE74538E6CD55E886DFB8CCA4CA2</t>
  </si>
  <si>
    <t>SORMAN DESARROLLOS EMPREARIALES, S.A. DE C.V.</t>
  </si>
  <si>
    <t>SDE160817RY4</t>
  </si>
  <si>
    <t>3228699.1</t>
  </si>
  <si>
    <t>DB3BAE74538E6CD5DD7A8311DBE7E63C</t>
  </si>
  <si>
    <t>ABIZAVA COMERCIALIZADORA, S.A. DE C.V.</t>
  </si>
  <si>
    <t>ACO190701EM3</t>
  </si>
  <si>
    <t>3145466.32</t>
  </si>
  <si>
    <t>DB3BAE74538E6CD5DAAC7884CAF4AF7C</t>
  </si>
  <si>
    <t>3088872.03</t>
  </si>
  <si>
    <t>DB3BAE74538E6CD5B2A657CED236305B</t>
  </si>
  <si>
    <t>3144260.19</t>
  </si>
  <si>
    <t>3149E291D2C51A480A73FAA0DF85E1F3</t>
  </si>
  <si>
    <t>6385.8</t>
  </si>
  <si>
    <t>3149E291D2C51A48BDFD1C9FC543F45D</t>
  </si>
  <si>
    <t>ILUMINACION DINAMICA, S.A. DE C.V.</t>
  </si>
  <si>
    <t>IDI130816D16</t>
  </si>
  <si>
    <t>7482</t>
  </si>
  <si>
    <t>3149E291D2C51A489A46435F346B2BB8</t>
  </si>
  <si>
    <t>RUYIRO CONSTRUCTORA, S.A. DE C.V.</t>
  </si>
  <si>
    <t>RCO090225NTA</t>
  </si>
  <si>
    <t>8294</t>
  </si>
  <si>
    <t>F611743AD9F156502C0B3481E56AF184</t>
  </si>
  <si>
    <t>INGENIERÍA TERRA &amp; SERVICIOS SUSTENTABLES, S.A. DE C.V.</t>
  </si>
  <si>
    <t>ITA130510DGA</t>
  </si>
  <si>
    <t>6356.8</t>
  </si>
  <si>
    <t>3149E291D2C51A482A2DA4161D9F3EEA</t>
  </si>
  <si>
    <t>CAPTURA CARBONO, S.A. DE C.V.</t>
  </si>
  <si>
    <t>5891.64</t>
  </si>
  <si>
    <t>3149E291D2C51A48F990D7EE2B2781F5</t>
  </si>
  <si>
    <t>FRIMAR TECNOLOGÍA EN CONSTRUCCIÓN, S.A. DE C.V.</t>
  </si>
  <si>
    <t>FTC080801TK7</t>
  </si>
  <si>
    <t>6542.4</t>
  </si>
  <si>
    <t>F744AC0940C6F78CA45E6F415C0BB5E6</t>
  </si>
  <si>
    <t>F744AC0940C6F78C498A1EB5D2A41FB5</t>
  </si>
  <si>
    <t>F744AC0940C6F78C0989CCD2980AFA3D</t>
  </si>
  <si>
    <t>DB3BAE74538E6CD5D18C491E57A40B76</t>
  </si>
  <si>
    <t>F744AC0940C6F78C4599B18D4D722625</t>
  </si>
  <si>
    <t>128543.54</t>
  </si>
  <si>
    <t>F744AC0940C6F78CDC4BEB2A02555451</t>
  </si>
  <si>
    <t>ENSAYOS Y TAMIZAJES DE MÉXICO, S.A. DE C.V.</t>
  </si>
  <si>
    <t>EYT061030N95</t>
  </si>
  <si>
    <t>134954.4</t>
  </si>
  <si>
    <t>F744AC0940C6F78C8819234307803C2B</t>
  </si>
  <si>
    <t>F611743AD9F156500E2582876A5A14D0</t>
  </si>
  <si>
    <t>INNOVACIÓN EN SISTEMAS DEL BAJIO, S.A. DE C.V.</t>
  </si>
  <si>
    <t>ISB170516N28</t>
  </si>
  <si>
    <t>2322826.92</t>
  </si>
  <si>
    <t>F611743AD9F15650C81EB84E20C3F984</t>
  </si>
  <si>
    <t>F611743AD9F156509AD8894557D37762</t>
  </si>
  <si>
    <t>2388085.97</t>
  </si>
  <si>
    <t>10CD29E84FC868C2CD57379B57AE4579</t>
  </si>
  <si>
    <t>COMERCIALIZADORA Y DISTRIBUIDORA EMPRESARIAL ROAD, S.A. DE C.V.</t>
  </si>
  <si>
    <t>CDE031028N81</t>
  </si>
  <si>
    <t>3711814.4</t>
  </si>
  <si>
    <t>F611743AD9F15650E3CC00C098F2C38F</t>
  </si>
  <si>
    <t>ADVERTISINGTECOMMUNITY, S.A. DE C.V.</t>
  </si>
  <si>
    <t>F611743AD9F15650018C17A98AED0AB8</t>
  </si>
  <si>
    <t>MACHETE FILMAS, S. DE R.L. DE C.V.</t>
  </si>
  <si>
    <t>MFI1100204QH1</t>
  </si>
  <si>
    <t>3590200</t>
  </si>
  <si>
    <t>6B22405684F613DF1A25826D5A93EE47</t>
  </si>
  <si>
    <t>6B22405684F613DFB91B7D41206B5907</t>
  </si>
  <si>
    <t>PILJER, S.A. DE C.V.</t>
  </si>
  <si>
    <t>PIL0901227L4</t>
  </si>
  <si>
    <t>818705.12</t>
  </si>
  <si>
    <t>6B22405684F613DF3F71164B01D51DC8</t>
  </si>
  <si>
    <t>LAREDO SUMINISTROS INTERNACIONALES, S.A. DE C.V.</t>
  </si>
  <si>
    <t>LSI960624287</t>
  </si>
  <si>
    <t>821624.01</t>
  </si>
  <si>
    <t>6B22405684F613DF68D21C8B9F677745</t>
  </si>
  <si>
    <t>MACHETE FILMS, S. DE R.L. DE C.V.</t>
  </si>
  <si>
    <t>MFI100204QH1</t>
  </si>
  <si>
    <t>251720</t>
  </si>
  <si>
    <t>6B22405684F613DFDF2763BF2B3C493E</t>
  </si>
  <si>
    <t>235480</t>
  </si>
  <si>
    <t>6B22405684F613DF2557D447AB85806A</t>
  </si>
  <si>
    <t>NOW171027835</t>
  </si>
  <si>
    <t>248066</t>
  </si>
  <si>
    <t>10CD29E84FC868C2241AB68AF212982C</t>
  </si>
  <si>
    <t>10CD29E84FC868C2A4CA568D8E381E6B</t>
  </si>
  <si>
    <t>0AF81FED0686C45FF085B0C937B5F3E4</t>
  </si>
  <si>
    <t>CORPORACIÓN DE SERVICIOS NACIONALES, S.A. DE C.V.</t>
  </si>
  <si>
    <t>27027.65</t>
  </si>
  <si>
    <t>0AF81FED0686C45FE2B57854CADDD067</t>
  </si>
  <si>
    <t>REPRESENTACIONES INSERCOM, S.A. DE C.V.</t>
  </si>
  <si>
    <t>RIN891010KF5</t>
  </si>
  <si>
    <t>30897.27</t>
  </si>
  <si>
    <t>0AF81FED0686C45F994FB24C055F484D</t>
  </si>
  <si>
    <t>27838.56</t>
  </si>
  <si>
    <t>0AF81FED0686C45FC30247782A202841</t>
  </si>
  <si>
    <t>0AF81FED0686C45FC7194CB421F35952</t>
  </si>
  <si>
    <t>FERREVI, S.A. DE C.V.</t>
  </si>
  <si>
    <t>FER940307BI8</t>
  </si>
  <si>
    <t>1822012</t>
  </si>
  <si>
    <t>0AF81FED0686C45F7C0E5E7F43E296FD</t>
  </si>
  <si>
    <t>DISTRIBUIDORA PIARO, S.A. DE C.V.</t>
  </si>
  <si>
    <t>DPI990611GI1</t>
  </si>
  <si>
    <t>1812094</t>
  </si>
  <si>
    <t>382E742259F1D19826393E51C92A3B96</t>
  </si>
  <si>
    <t>STR9000622ES9</t>
  </si>
  <si>
    <t>382E742259F1D198FB69616E6832A05F</t>
  </si>
  <si>
    <t>FUSIÓN T, S.A. DE C.V.</t>
  </si>
  <si>
    <t>FTX131211FU8</t>
  </si>
  <si>
    <t>2997899.87</t>
  </si>
  <si>
    <t>10CD29E84FC868C2C8C449FCC691565D</t>
  </si>
  <si>
    <t>ASM SERVICIOS Y COMUNICACIÓN, S.A. DE C.V.</t>
  </si>
  <si>
    <t>ASC070516S95</t>
  </si>
  <si>
    <t>3005999.86</t>
  </si>
  <si>
    <t>382E742259F1D19858EF23A3A5DE4DA7</t>
  </si>
  <si>
    <t>382E742259F1D19834049CC6D3CB8239</t>
  </si>
  <si>
    <t>3281129.6</t>
  </si>
  <si>
    <t>382E742259F1D19854072CD7A40EF014</t>
  </si>
  <si>
    <t>3225380</t>
  </si>
  <si>
    <t>D1363E9438965FD69CD36D20BBD7AC85</t>
  </si>
  <si>
    <t>D1363E9438965FD637B0DD1533E0EB78</t>
  </si>
  <si>
    <t>D1363E9438965FD62C288A6A25BE2AFB</t>
  </si>
  <si>
    <t>137158.4</t>
  </si>
  <si>
    <t>D1363E9438965FD645038CAF93D8C7D9</t>
  </si>
  <si>
    <t>670760.2</t>
  </si>
  <si>
    <t>D1363E9438965FD61D3E529BD84BF68E</t>
  </si>
  <si>
    <t>D1363E9438965FD616A2A5AFD200A5AA</t>
  </si>
  <si>
    <t>LAREDO SUMINISTROS INTEGRALES, S.A. DE C.V.</t>
  </si>
  <si>
    <t>382E742259F1D198CE1BA2ADB212AF5F</t>
  </si>
  <si>
    <t>SEP2109005778</t>
  </si>
  <si>
    <t>9758A686313AE99CCC705D80FE036D62</t>
  </si>
  <si>
    <t>9500000</t>
  </si>
  <si>
    <t>FB9D99A65CBADA2BA38B1C9F00435821</t>
  </si>
  <si>
    <t>ADRIAN ULISES</t>
  </si>
  <si>
    <t>ALVAREZ</t>
  </si>
  <si>
    <t>GOMEZ</t>
  </si>
  <si>
    <t>AAGA850505E82</t>
  </si>
  <si>
    <t>461812.12</t>
  </si>
  <si>
    <t>FB9D99A65CBADA2BDE8B78AF76B9755A</t>
  </si>
  <si>
    <t>FB9D99A65CBADA2BB3D71DC1A4715C46</t>
  </si>
  <si>
    <t>431209.39</t>
  </si>
  <si>
    <t>FB9D99A65CBADA2B5E819091AAE2F36B</t>
  </si>
  <si>
    <t>FERRETERA DEL NORTE, S.A. DE C.V.</t>
  </si>
  <si>
    <t>FNO550426673</t>
  </si>
  <si>
    <t>506688</t>
  </si>
  <si>
    <t>FB9D99A65CBADA2BA8E6C8D7C5BF98A3</t>
  </si>
  <si>
    <t>INDUSTRIAS PLYCON, S.A. DE C.V.</t>
  </si>
  <si>
    <t>FB9D99A65CBADA2BF6F3D8EBE2A7E6E0</t>
  </si>
  <si>
    <t>PRODUCTORA METÁLICA, S.A. DE C.V.</t>
  </si>
  <si>
    <t>PME820420RW5</t>
  </si>
  <si>
    <t>514483.2</t>
  </si>
  <si>
    <t>9758A686313AE99C389D32323967A6BE</t>
  </si>
  <si>
    <t>PLANTA PRODUCTORA DE DE MEZZCLA ASFALTICA</t>
  </si>
  <si>
    <t>E3E546E964F794932AAAEB3C9A4288BE</t>
  </si>
  <si>
    <t>IMPREGRAFICA, S.A. DE C.V.</t>
  </si>
  <si>
    <t>IDI130207M58</t>
  </si>
  <si>
    <t>7403700</t>
  </si>
  <si>
    <t>E3E546E964F794936EEBC3193F6B85A9</t>
  </si>
  <si>
    <t>E3E546E964F79493CD2CA8D90DB1ACE1</t>
  </si>
  <si>
    <t>7412400</t>
  </si>
  <si>
    <t>E3E546E964F79493A94C11A61EFE0A4F</t>
  </si>
  <si>
    <t>11.37</t>
  </si>
  <si>
    <t>E3E546E964F794939B6309F5882A0805</t>
  </si>
  <si>
    <t>GUILLERMINA</t>
  </si>
  <si>
    <t>BELTRAN</t>
  </si>
  <si>
    <t>BEFG731031NC5</t>
  </si>
  <si>
    <t>11.14</t>
  </si>
  <si>
    <t>E3E546E964F79493E9890BC30D37A863</t>
  </si>
  <si>
    <t>10.5</t>
  </si>
  <si>
    <t>41CFE94C7E40E8D8B3FFEFA97E8DA32A</t>
  </si>
  <si>
    <t>GRUPO MDA &amp; DAN, S.A. DE C.V.</t>
  </si>
  <si>
    <t>41CFE94C7E40E8D889D91E37D7498388</t>
  </si>
  <si>
    <t>22522100.9</t>
  </si>
  <si>
    <t>E3E546E964F79493AD79CEDFF9425C4B</t>
  </si>
  <si>
    <t>CUAUTY GRUP, S.A. DE C.V.</t>
  </si>
  <si>
    <t>CGR090706B7A</t>
  </si>
  <si>
    <t>24230687.16</t>
  </si>
  <si>
    <t>41CFE94C7E40E8D8C6A1349116B8CAA0</t>
  </si>
  <si>
    <t>15940.96</t>
  </si>
  <si>
    <t>41CFE94C7E40E8D87446F097ECC21EB7</t>
  </si>
  <si>
    <t>ILUMINACIÓN DINÁMICA, S.A. DE C.V.</t>
  </si>
  <si>
    <t>19787.99</t>
  </si>
  <si>
    <t>41CFE94C7E40E8D8C2EF83B742E27D2B</t>
  </si>
  <si>
    <t>MANUFACTURERA REACTORES, S.A.</t>
  </si>
  <si>
    <t>20880.3</t>
  </si>
  <si>
    <t>E8B85C7135259705DEACCD33A47EFB46</t>
  </si>
  <si>
    <t>GRUPO IANGREEN, S. DE R.L. DE C.V.</t>
  </si>
  <si>
    <t>GIA0810311YA</t>
  </si>
  <si>
    <t>2668</t>
  </si>
  <si>
    <t>E8B85C71352597056F0ED3BEB46E3CF0</t>
  </si>
  <si>
    <t>ECOBLUE DE MÉXICO, S.A. DE C.V.</t>
  </si>
  <si>
    <t>EME130314AU4</t>
  </si>
  <si>
    <t>2436</t>
  </si>
  <si>
    <t>41CFE94C7E40E8D803D2ECD8949A42BD</t>
  </si>
  <si>
    <t>2079.88</t>
  </si>
  <si>
    <t>E8B85C7135259705D383A1559D97D3AA</t>
  </si>
  <si>
    <t>32089571.43</t>
  </si>
  <si>
    <t>E8B85C71352597055F0FD675AF725B64</t>
  </si>
  <si>
    <t>TALLER CENTRAL DE INGENIERÍA TCI, S.A. DE C.V</t>
  </si>
  <si>
    <t>33052258.57</t>
  </si>
  <si>
    <t>E8B85C7135259705C2423F73C975DBFB</t>
  </si>
  <si>
    <t>CASTRO DIESEL, S.A. DE C.V.</t>
  </si>
  <si>
    <t>E8B85C7135259705F5DEA6A2C5B6304B</t>
  </si>
  <si>
    <t>INGENIERÍA AUTOMOTRÍZ Y MAQUINARÍA MTV, S.A. DE C.V.</t>
  </si>
  <si>
    <t>481DD2AA13831BD84F5BD9F081279977</t>
  </si>
  <si>
    <t>481DD2AA13831BD86CE884AC47B18265</t>
  </si>
  <si>
    <t>481DD2AA13831BD80186C51F19018A9B</t>
  </si>
  <si>
    <t>481DD2AA13831BD8687070C4CE63E6BD</t>
  </si>
  <si>
    <t>007AC52954C8BA06FE0365E50D8ADA8D</t>
  </si>
  <si>
    <t>481DD2AA13831BD81000CC0E8C050C96</t>
  </si>
  <si>
    <t>481DD2AA13831BD82E8D74ABC41076ED</t>
  </si>
  <si>
    <t>481DD2AA13831BD87EADE1755867189A</t>
  </si>
  <si>
    <t>007AC52954C8BA06718EE3C0AF4869D7</t>
  </si>
  <si>
    <t>007AC52954C8BA062C87D02FD0F12222</t>
  </si>
  <si>
    <t>007AC52954C8BA060A2CFA497C6DBE96</t>
  </si>
  <si>
    <t>007AC52954C8BA06F418DB7C5D1237E5</t>
  </si>
  <si>
    <t>7001BBA29646677992EF9984127D706C</t>
  </si>
  <si>
    <t>7001BBA2964667792D76F828C9F647C4</t>
  </si>
  <si>
    <t>7001BBA2964667790623F403A9A431E2</t>
  </si>
  <si>
    <t>007AC52954C8BA066E44F9FA7380397D</t>
  </si>
  <si>
    <t>7001BBA29646677931D72F64576C80E0</t>
  </si>
  <si>
    <t>7001BBA29646677919576B96FDE4AA6A</t>
  </si>
  <si>
    <t>7001BBA2964667795A6226D1942F5DDB</t>
  </si>
  <si>
    <t>7001BBA296466779BF7280261628EF03</t>
  </si>
  <si>
    <t>A8B63CE55C564D200B40712AE27DDB19</t>
  </si>
  <si>
    <t>A8B63CE55C564D20B23ED94F98921B38</t>
  </si>
  <si>
    <t>A8B63CE55C564D2098623B15B1BFE5BD</t>
  </si>
  <si>
    <t>A8B63CE55C564D2047DCF73D1A78B0D4</t>
  </si>
  <si>
    <t>A22D21FD7593DBBCB642507F5E60AA13</t>
  </si>
  <si>
    <t>88669E10809660466D76E71D6F34A183</t>
  </si>
  <si>
    <t>QR SOLUTION DATA, S.A. DE C.V.</t>
  </si>
  <si>
    <t>QDA171213TF7</t>
  </si>
  <si>
    <t>307874.32</t>
  </si>
  <si>
    <t>88669E1080966046E24A73C360905EF4</t>
  </si>
  <si>
    <t>GRUPO MAYAMZA, S.A. DE C.V.</t>
  </si>
  <si>
    <t>GMA020419CL3</t>
  </si>
  <si>
    <t>314252</t>
  </si>
  <si>
    <t>A22D21FD7593DBBC24AD1FE5A274FE6E</t>
  </si>
  <si>
    <t>MARTHA MUÑOZ ROJO</t>
  </si>
  <si>
    <t>80.04</t>
  </si>
  <si>
    <t>A22D21FD7593DBBC78DCDAB7581903AA</t>
  </si>
  <si>
    <t>69.6</t>
  </si>
  <si>
    <t>A22D21FD7593DBBC628D8C3C0D6B6F03</t>
  </si>
  <si>
    <t>COMERCIALIZADORA TRES PISOS, S.A. DE C.V.</t>
  </si>
  <si>
    <t>CTP1812058X0</t>
  </si>
  <si>
    <t>83.52</t>
  </si>
  <si>
    <t>57537B428D44442292EB60DD96C4F85B</t>
  </si>
  <si>
    <t>57537B428D444422D0C8637DAD4BAAD1</t>
  </si>
  <si>
    <t>A8B63CE55C564D2062E6805FBD8188F9</t>
  </si>
  <si>
    <t>A8B63CE55C564D20770058021DC3CBBD</t>
  </si>
  <si>
    <t>A8B63CE55C564D2037C64433B745E439</t>
  </si>
  <si>
    <t>57537B428D444422B4726144AF4FEEF4</t>
  </si>
  <si>
    <t>57537B428D444422859D0C2744EA2616</t>
  </si>
  <si>
    <t>57537B428D44442235E41027E113DD5B</t>
  </si>
  <si>
    <t>57537B428D4444222456B267C4B7CE19</t>
  </si>
  <si>
    <t>57537B428D444422F1BCB69C0EAD633F</t>
  </si>
  <si>
    <t>C1435AA08B62E4B385A6B7FD5D31C50C</t>
  </si>
  <si>
    <t>C1435AA08B62E4B3DBE8F19DD6EF1BEE</t>
  </si>
  <si>
    <t>6130297395EA0B3C5F16F7C7F4C0F290</t>
  </si>
  <si>
    <t>6130297395EA0B3CA66208924C75A131</t>
  </si>
  <si>
    <t>EA4089574A715E653184570C6234F419</t>
  </si>
  <si>
    <t>1050EBBD6000A18FD6546E123E5EFBB7</t>
  </si>
  <si>
    <t>B2A2AA9B4D1927F6B4879B81E2FA707F</t>
  </si>
  <si>
    <t>B2A2AA9B4D1927F6BB201851FCE65449</t>
  </si>
  <si>
    <t>EA4089574A715E65E24B47E1026DCD67</t>
  </si>
  <si>
    <t>1050EBBD6000A18F455E168061F0D78F</t>
  </si>
  <si>
    <t>C1435AA08B62E4B332C72FFBBAD5C318</t>
  </si>
  <si>
    <t>B2A2AA9B4D1927F69AA5C24AC108E9FD</t>
  </si>
  <si>
    <t>AE3AA367D6D531F619CB71F786D54F7A</t>
  </si>
  <si>
    <t>1050EBBD6000A18F503F668301C4B8B9</t>
  </si>
  <si>
    <t>AE3AA367D6D531F672510CE1A931F426</t>
  </si>
  <si>
    <t>ACBA5169D126488F769F7C3C49414294</t>
  </si>
  <si>
    <t>C39DA35F6643CF1979453E72B4182D64</t>
  </si>
  <si>
    <t>C39DA35F6643CF1935DB0C8AC7F06F8D</t>
  </si>
  <si>
    <t>AE3AA367D6D531F6193DA9437D93FBF0</t>
  </si>
  <si>
    <t>AE3AA367D6D531F66EE5D68AB26A8D31</t>
  </si>
  <si>
    <t>ACBA5169D126488F3917F2A730B7494C</t>
  </si>
  <si>
    <t>ACBA5169D126488F168BD271B8A64F3E</t>
  </si>
  <si>
    <t>4A1E4E946EC8EC44608F532CE6AF3B92</t>
  </si>
  <si>
    <t>C39DA35F6643CF191055000C2C580A10</t>
  </si>
  <si>
    <t>C39DA35F6643CF19233AC2291DD93901</t>
  </si>
  <si>
    <t>4A1E4E946EC8EC44495A1AD2173E97AB</t>
  </si>
  <si>
    <t>3EF9323D13A96FE87199680BBC88ADC1</t>
  </si>
  <si>
    <t>4A1E4E946EC8EC449C2A10B308033498</t>
  </si>
  <si>
    <t>3EF9323D13A96FE839B7BD2643D95AA8</t>
  </si>
  <si>
    <t>E5E425447EDF7D129D636010FB581D00</t>
  </si>
  <si>
    <t>572CF8DD810B465F7066D299191B6216</t>
  </si>
  <si>
    <t>E5E425447EDF7D1234E89546888CAE2B</t>
  </si>
  <si>
    <t>E5E425447EDF7D12041D9AFB1F3A53EF</t>
  </si>
  <si>
    <t>572CF8DD810B465F8B656A75EEC08E9D</t>
  </si>
  <si>
    <t>649350E04F4513054957FA55B10A581B</t>
  </si>
  <si>
    <t>649350E04F4513053CC9E68BE7421EEA</t>
  </si>
  <si>
    <t>572CF8DD810B465FE0217F03B26280C3</t>
  </si>
  <si>
    <t>649350E04F4513053FCD33DAD345FB01</t>
  </si>
  <si>
    <t>649350E04F45130557416DB4266E3071</t>
  </si>
  <si>
    <t>F78773F1293AF38DFA68033BAD6FA6D1</t>
  </si>
  <si>
    <t>ED011B183ECAC0FF11DF52E60A8C8140</t>
  </si>
  <si>
    <t>ED011B183ECAC0FF4E824886F0CF3269</t>
  </si>
  <si>
    <t>F78773F1293AF38D4C79AD4BBB70AB85</t>
  </si>
  <si>
    <t>F78773F1293AF38DF149CB317F25419F</t>
  </si>
  <si>
    <t>FA2C009A4CA639723549C01E8ADCD192</t>
  </si>
  <si>
    <t>FA2C009A4CA63972EC7E871A3E0F21FD</t>
  </si>
  <si>
    <t>ED011B183ECAC0FF8F0EB92812A1F5E3</t>
  </si>
  <si>
    <t>96F14A5410D6E69F7E3085EE06843429</t>
  </si>
  <si>
    <t>3EF9323D13A96FE8B1928E3038AAE924</t>
  </si>
  <si>
    <t>F78773F1293AF38D676E56DAD9027E95</t>
  </si>
  <si>
    <t>D945C0EA0E11F875D80567D7F14E8732</t>
  </si>
  <si>
    <t>BF86F9A61D430D08CEA473A472D8471C</t>
  </si>
  <si>
    <t>BF86F9A61D430D086DA4168B325E9EF7</t>
  </si>
  <si>
    <t>96F14A5410D6E69F909A1BBD8AD13A05</t>
  </si>
  <si>
    <t>96F14A5410D6E69F4023DAE69FCF887A</t>
  </si>
  <si>
    <t>D945C0EA0E11F87540DD329BD452261F</t>
  </si>
  <si>
    <t>D945C0EA0E11F875747D3DFC29D9EA3B</t>
  </si>
  <si>
    <t>BF86F9A61D430D0886AC4170D03DC699</t>
  </si>
  <si>
    <t>C1435AA08B62E4B3CA0DCDE939AF3589</t>
  </si>
  <si>
    <t>96F14A5410D6E69F93035667DB536C40</t>
  </si>
  <si>
    <t>6130297395EA0B3C1064F25D312E7DC5</t>
  </si>
  <si>
    <t>EA4089574A715E65F75E909A94989B64</t>
  </si>
  <si>
    <t>D2D2AC241C267BA6A993177FC69F8AEA</t>
  </si>
  <si>
    <t>NO APLICA YA QUE SE TRATA DE UNA PERSONAMORAL</t>
  </si>
  <si>
    <t>CORPORACIÓN EN ARRENDAMIENTO DE VEHÍCULOS Y TRANSPORTES, S.A. DE C.V.</t>
  </si>
  <si>
    <t>CAV1812077F6</t>
  </si>
  <si>
    <t>4116840</t>
  </si>
  <si>
    <t>D2D2AC241C267BA616EE2BAD7F8790EA</t>
  </si>
  <si>
    <t>AV ASESORES, S.A. DE C.V.</t>
  </si>
  <si>
    <t>AAS9901117N7</t>
  </si>
  <si>
    <t>4228200</t>
  </si>
  <si>
    <t>D2D2AC241C267BA63FE742876E1A8C7D</t>
  </si>
  <si>
    <t>D2D2AC241C267BA679B26C3EF027DCFD</t>
  </si>
  <si>
    <t>8629.16</t>
  </si>
  <si>
    <t>D2D2AC241C267BA6F0D4566F63071B4C</t>
  </si>
  <si>
    <t>CONTACTO Y PROYECCIÓN EFECTIVA, S.A. DE C.V.</t>
  </si>
  <si>
    <t>CPE9606263I3</t>
  </si>
  <si>
    <t>8871.09</t>
  </si>
  <si>
    <t>D2D2AC241C267BA6BD0C64DF23D9A699</t>
  </si>
  <si>
    <t>SOLUCIONES AMBIENTALES FORTUNA, S.A. DE C.V.</t>
  </si>
  <si>
    <t>SAF10081736A</t>
  </si>
  <si>
    <t>8773.35</t>
  </si>
  <si>
    <t>17A8C5C3C01D4277BE99C6D18591FC87</t>
  </si>
  <si>
    <t>COMERCIALIZADORA Y SERVICIOS PICASO, S.A. DE C.V.</t>
  </si>
  <si>
    <t>CSP180411HW3</t>
  </si>
  <si>
    <t>8104.92</t>
  </si>
  <si>
    <t>17A8C5C3C01D4277EB0463951C431DDD</t>
  </si>
  <si>
    <t>7830</t>
  </si>
  <si>
    <t>17A8C5C3C01D4277E1BED26AA31B6CA9</t>
  </si>
  <si>
    <t>EYSSA MEXICANA, S.A. DE C.V.</t>
  </si>
  <si>
    <t>EME720914C86</t>
  </si>
  <si>
    <t>8002.84</t>
  </si>
  <si>
    <t>17A8C5C3C01D42772CACF3F8C2C033B4</t>
  </si>
  <si>
    <t>LIMASA, S.A. DE C.V.</t>
  </si>
  <si>
    <t>LIM991215AU8</t>
  </si>
  <si>
    <t>3982020</t>
  </si>
  <si>
    <t>17A8C5C3C01D42773D21646435CA67D4</t>
  </si>
  <si>
    <t>SUPERVISIÓN DIGITAL, S.A. DE C.V.</t>
  </si>
  <si>
    <t>SDI030919L91</t>
  </si>
  <si>
    <t>3971950</t>
  </si>
  <si>
    <t>17A8C5C3C01D4277FC54DA54BA9CD049</t>
  </si>
  <si>
    <t>165D46A31769B93250589BB897564625</t>
  </si>
  <si>
    <t>165D46A31769B932838C31B3BAFEEEDF</t>
  </si>
  <si>
    <t>5891.54</t>
  </si>
  <si>
    <t>165D46A31769B932248E38234A7F21F6</t>
  </si>
  <si>
    <t>6380</t>
  </si>
  <si>
    <t>165D46A31769B9329867343163B27667</t>
  </si>
  <si>
    <t>7308</t>
  </si>
  <si>
    <t>165D46A31769B93274E824F81DD9D008</t>
  </si>
  <si>
    <t>165D46A31769B932CDF4E19ED1206F05</t>
  </si>
  <si>
    <t>RUYIRP CONSTRUCTORA, S.A. DE C.V.</t>
  </si>
  <si>
    <t>8004</t>
  </si>
  <si>
    <t>1071BD8A7DDF558A38FD4AABDB6E6BED</t>
  </si>
  <si>
    <t>8873.28</t>
  </si>
  <si>
    <t>1071BD8A7DDF558A6E977CEDC89CDEC9</t>
  </si>
  <si>
    <t>9122.07</t>
  </si>
  <si>
    <t>1071BD8A7DDF558AB064810E5ADD1671</t>
  </si>
  <si>
    <t>9021.55</t>
  </si>
  <si>
    <t>1071BD8A7DDF558AF36E2EC4CC278FE6</t>
  </si>
  <si>
    <t>NIELSEN GRAPHICS, S.A. DE C.V.</t>
  </si>
  <si>
    <t>NGR990421BW4</t>
  </si>
  <si>
    <t>1071BD8A7DDF558A75A407B2B6414BE1</t>
  </si>
  <si>
    <t>1071BD8A7DDF558ADC65C5C3DF94B8F4</t>
  </si>
  <si>
    <t>IMPREGRAFICA DIGITAL, S..A DE C.V.</t>
  </si>
  <si>
    <t>4165DE521E580C1995D01438E1FAA1AF</t>
  </si>
  <si>
    <t>891486.22</t>
  </si>
  <si>
    <t>4165DE521E580C1964E0E9FAEF0444B0</t>
  </si>
  <si>
    <t>660360.16</t>
  </si>
  <si>
    <t>4165DE521E580C1930A43AADD0215389</t>
  </si>
  <si>
    <t>MYK SOLUTIONS AND SERVICES DE MÉXICO, S.A. DE C.V.</t>
  </si>
  <si>
    <t>MSS1602231L6</t>
  </si>
  <si>
    <t>740423.5</t>
  </si>
  <si>
    <t>4165DE521E580C19E1B140A1A73B5402</t>
  </si>
  <si>
    <t>3549600</t>
  </si>
  <si>
    <t>4165DE521E580C19783363F4FA0A8131</t>
  </si>
  <si>
    <t>4165DE521E580C19215A846A9669DF76</t>
  </si>
  <si>
    <t>3592404</t>
  </si>
  <si>
    <t>445EC2D2EE7CB0749CDD3B0903145F27</t>
  </si>
  <si>
    <t>445EC2D2EE7CB074C1157AA926F1D810</t>
  </si>
  <si>
    <t>445EC2D2EE7CB07402C0440595B77401</t>
  </si>
  <si>
    <t>445EC2D2EE7CB074AD8DCA215902851E</t>
  </si>
  <si>
    <t>PROCESOS ADQUISITIVOS, S.A.P.I. DE C.V.</t>
  </si>
  <si>
    <t>PAD140603S36</t>
  </si>
  <si>
    <t>594000</t>
  </si>
  <si>
    <t>445EC2D2EE7CB074B52953BCCDBC56FC</t>
  </si>
  <si>
    <t>442500</t>
  </si>
  <si>
    <t>445EC2D2EE7CB0741B7B42A20C82C93E</t>
  </si>
  <si>
    <t>8FF03C019F97DDEF0DE5A77BEA6987C3</t>
  </si>
  <si>
    <t>1218452.4</t>
  </si>
  <si>
    <t>8FF03C019F97DDEF7C539C4ECA15C596</t>
  </si>
  <si>
    <t>1322451.62</t>
  </si>
  <si>
    <t>8FF03C019F97DDEF256E7C286DF23B41</t>
  </si>
  <si>
    <t>8FF03C019F97DDEF808B279ED6B0D6E2</t>
  </si>
  <si>
    <t>8FF03C019F97DDEF5346128BE43F62C8</t>
  </si>
  <si>
    <t>CORPORACIÓN EN ARRENDAMIENTOS DE VENÍCULOS Y TRANSPORTES, S.A. DE C.V.</t>
  </si>
  <si>
    <t>15317800</t>
  </si>
  <si>
    <t>8FF03C019F97DDEFB2D2AC7F97DB78C7</t>
  </si>
  <si>
    <t>17036920</t>
  </si>
  <si>
    <t>FF22FC7138924EC190098DF9E4CE6B59</t>
  </si>
  <si>
    <t>GAMEZ</t>
  </si>
  <si>
    <t>391874.56</t>
  </si>
  <si>
    <t>FF22FC7138924EC16D6A083A4FF80570</t>
  </si>
  <si>
    <t>FF22FC7138924EC19E5C704C28A76148</t>
  </si>
  <si>
    <t>384875.24</t>
  </si>
  <si>
    <t>FF22FC7138924EC14822F1609877CA10</t>
  </si>
  <si>
    <t>514146.8</t>
  </si>
  <si>
    <t>FF22FC7138924EC18E768D3EF41160C9</t>
  </si>
  <si>
    <t>FF22FC7138924EC12B2F325D76BBC57D</t>
  </si>
  <si>
    <t>505517.33</t>
  </si>
  <si>
    <t>2C3439BAD83468AB6FCD9366915652C3</t>
  </si>
  <si>
    <t>524726</t>
  </si>
  <si>
    <t>2C3439BAD83468ABB06E969EFC1DBFB7</t>
  </si>
  <si>
    <t>505748.4</t>
  </si>
  <si>
    <t>2C3439BAD83468ABE704B83567A9CE9E</t>
  </si>
  <si>
    <t>2C3439BAD83468ABB0EE8C4DDE0193B6</t>
  </si>
  <si>
    <t>COCINA Y ASEO INSTITUCIONAL, S.A. DE C.V.</t>
  </si>
  <si>
    <t>CAI110203DN4</t>
  </si>
  <si>
    <t>509820</t>
  </si>
  <si>
    <t>2C3439BAD83468AB465327EFC5C664BB</t>
  </si>
  <si>
    <t>PDC150914147Z3</t>
  </si>
  <si>
    <t>2C3439BAD83468AB1BE90B37BC3962DB</t>
  </si>
  <si>
    <t>SORMAN DESARROLLOS EMPRESARIALES, S.A. DE C.V.</t>
  </si>
  <si>
    <t>513880</t>
  </si>
  <si>
    <t>D8C7E4D5F03F226AB2DBD50EF0971008</t>
  </si>
  <si>
    <t>FLAMAMEX, S.A. DE C.V.</t>
  </si>
  <si>
    <t>FLA000430N35</t>
  </si>
  <si>
    <t>10.09</t>
  </si>
  <si>
    <t>D8C7E4D5F03F226A8D30626FE8D73027</t>
  </si>
  <si>
    <t>9.5</t>
  </si>
  <si>
    <t>664CB9292719BAE0814028FBA42E9AA8</t>
  </si>
  <si>
    <t>JOSÉ ALFREDO ESPINOSA CAPETILLO</t>
  </si>
  <si>
    <t>EICA761224Q45</t>
  </si>
  <si>
    <t>812542.65</t>
  </si>
  <si>
    <t>D8C7E4D5F03F226A8F237AB5F4FD8E46</t>
  </si>
  <si>
    <t>TERESA</t>
  </si>
  <si>
    <t>OSORIO</t>
  </si>
  <si>
    <t>RIOS</t>
  </si>
  <si>
    <t>OORT780306M73</t>
  </si>
  <si>
    <t>905844</t>
  </si>
  <si>
    <t>D8C7E4D5F03F226A5953BB458DC9E995</t>
  </si>
  <si>
    <t>664CB9292719BAE0CE91B49B04D04DB9</t>
  </si>
  <si>
    <t>3536.33</t>
  </si>
  <si>
    <t>664CB9292719BAE098C22D7BDBB28CE8</t>
  </si>
  <si>
    <t>3844.24</t>
  </si>
  <si>
    <t>664CB9292719BAE043212E9932768476</t>
  </si>
  <si>
    <t>4145.09</t>
  </si>
  <si>
    <t>A69C00F59FFE29AD6CB7A10E5C8DCFBE</t>
  </si>
  <si>
    <t>SERVICIOS INTEGRALES EN MANTENIMIENTO, S.A. DE C.V.</t>
  </si>
  <si>
    <t>SIM070418RG5</t>
  </si>
  <si>
    <t>2262</t>
  </si>
  <si>
    <t>A69C00F59FFE29ADCD11D998AB7D466D</t>
  </si>
  <si>
    <t>664CB9292719BAE02E139AEB76A3FF9F</t>
  </si>
  <si>
    <t>EME130314U4</t>
  </si>
  <si>
    <t>2169.2</t>
  </si>
  <si>
    <t>A69C00F59FFE29AD4209B3F8D1A38D2F</t>
  </si>
  <si>
    <t>A69C00F59FFE29ADBBF7D846AF70A22B</t>
  </si>
  <si>
    <t>18154.12</t>
  </si>
  <si>
    <t>A69C00F59FFE29AD4878EB2E4AA84782</t>
  </si>
  <si>
    <t>19156.24</t>
  </si>
  <si>
    <t>43660589C72E5B10A0DD173DE5A9E07F</t>
  </si>
  <si>
    <t>43660589C72E5B1057433B301275088A</t>
  </si>
  <si>
    <t>8304.67</t>
  </si>
  <si>
    <t>43660589C72E5B1008CBA8BBA848155E</t>
  </si>
  <si>
    <t>8269.64</t>
  </si>
  <si>
    <t>501097171A0B1C83DE7E9C32093D30C1</t>
  </si>
  <si>
    <t>96767391.77</t>
  </si>
  <si>
    <t>43660589C72E5B1093203381783B25D8</t>
  </si>
  <si>
    <t>97602591.77</t>
  </si>
  <si>
    <t>43660589C72E5B10422D26ADA64D839E</t>
  </si>
  <si>
    <t>43660589C72E5B10D0DE4BB8E9EB66A5</t>
  </si>
  <si>
    <t>INGENIERÍA AUTOMOTRIZ Y MAQUINARÍA MTV, S.A. DE C.V.</t>
  </si>
  <si>
    <t>501097171A0B1C83B0730CC5F4021AAC</t>
  </si>
  <si>
    <t>501097171A0B1C83C4AAFE06A6C1E816</t>
  </si>
  <si>
    <t>501097171A0B1C83A71DC2237E4B8F9B</t>
  </si>
  <si>
    <t>501097171A0B1C83E9E808AE188BA943</t>
  </si>
  <si>
    <t>CDCE9138C60366C1529E5F7D47AC98F1</t>
  </si>
  <si>
    <t>CDCE9138C60366C10A40B4C130B7C9A7</t>
  </si>
  <si>
    <t>CDCE9138C60366C13F62F5081FFDAA22</t>
  </si>
  <si>
    <t>CDCE9138C60366C128918698C7816C76</t>
  </si>
  <si>
    <t>C60EDA3D33EBDF27F49095262EFA6EA5</t>
  </si>
  <si>
    <t>C60EDA3D33EBDF27117D4F379971C9B6</t>
  </si>
  <si>
    <t>CDCE9138C60366C1860D0BA4504AF99A</t>
  </si>
  <si>
    <t>CDCE9138C60366C154FF1223BE51F9ED</t>
  </si>
  <si>
    <t>C60EDA3D33EBDF275CAD801A8FA8FB2A</t>
  </si>
  <si>
    <t>KIN180808872</t>
  </si>
  <si>
    <t>12688.08</t>
  </si>
  <si>
    <t>C60EDA3D33EBDF27527B3F983EE6D5A3</t>
  </si>
  <si>
    <t>CIMA V, S.A. DE C.V.</t>
  </si>
  <si>
    <t>CVX150409NB1</t>
  </si>
  <si>
    <t>14009.38</t>
  </si>
  <si>
    <t>C60EDA3D33EBDF2786E25F86B3EA41F6</t>
  </si>
  <si>
    <t>ATRACCIÓN COMERCIAL, S.A. DE C.V.</t>
  </si>
  <si>
    <t>ACO161017UQ5</t>
  </si>
  <si>
    <t>14166.34</t>
  </si>
  <si>
    <t>479856C98F3B8BDCC077C70C0F8F9141</t>
  </si>
  <si>
    <t>28931.25</t>
  </si>
  <si>
    <t>479856C98F3B8BDC18FE5856DC057105</t>
  </si>
  <si>
    <t>31092.99</t>
  </si>
  <si>
    <t>479856C98F3B8BDCE64570CBE649E8AF</t>
  </si>
  <si>
    <t>32619.72</t>
  </si>
  <si>
    <t>479856C98F3B8BDC0AC8F6F741900BB4</t>
  </si>
  <si>
    <t>NORLE, S.A. DE C.V.</t>
  </si>
  <si>
    <t>NOR0912014X9</t>
  </si>
  <si>
    <t>63.8</t>
  </si>
  <si>
    <t>479856C98F3B8BDC2402E11B2DFBB11E</t>
  </si>
  <si>
    <t>479856C98F3B8BDC69A033D00F774550</t>
  </si>
  <si>
    <t>8C3338DF1DB4D2CF4E3AE0733223938B</t>
  </si>
  <si>
    <t>17117.12</t>
  </si>
  <si>
    <t>8C3338DF1DB4D2CFCC8F6710A2131F1D</t>
  </si>
  <si>
    <t>16446.38</t>
  </si>
  <si>
    <t>8C3338DF1DB4D2CFF521557E2EE1CFC2</t>
  </si>
  <si>
    <t>15480.2</t>
  </si>
  <si>
    <t>AD06FF69732FD99B5D65408A549F64C9</t>
  </si>
  <si>
    <t>50000.64</t>
  </si>
  <si>
    <t>8C3338DF1DB4D2CF0B72A75DB19EC2D7</t>
  </si>
  <si>
    <t>8C3338DF1DB4D2CF9C7C5C7C6742BF6D</t>
  </si>
  <si>
    <t>52061.96</t>
  </si>
  <si>
    <t>AD06FF69732FD99BC28C087E67FFB60B</t>
  </si>
  <si>
    <t>16711923.52</t>
  </si>
  <si>
    <t>AD06FF69732FD99B747F90A05C3EEF33</t>
  </si>
  <si>
    <t>TOTAL PARTS AND COMPONENTS, S.A. DE C.V.</t>
  </si>
  <si>
    <t>TPC1208066U6</t>
  </si>
  <si>
    <t>15925121.5</t>
  </si>
  <si>
    <t>AD06FF69732FD99B31C7465674CACEB1</t>
  </si>
  <si>
    <t>24D906FD1BF99F304280E80BC708958D</t>
  </si>
  <si>
    <t>24D906FD1BF99F307815EE64CD2DFE69</t>
  </si>
  <si>
    <t>Constructora y Supervisora Forma y Diseño S.A. de C.V</t>
  </si>
  <si>
    <t>24D906FD1BF99F3038124D66E4BF3404</t>
  </si>
  <si>
    <t>34BF007B0CCE0D403054BA464611A219</t>
  </si>
  <si>
    <t>34BF007B0CCE0D40FBDEF3D11E0A15C3</t>
  </si>
  <si>
    <t>34BF007B0CCE0D4003E668CC8B1D521F</t>
  </si>
  <si>
    <t>C8C473392D99AD61A6797303A8457409</t>
  </si>
  <si>
    <t>C8C473392D99AD61C45B90CAAC57369F</t>
  </si>
  <si>
    <t>1035980.67</t>
  </si>
  <si>
    <t>C8C473392D99AD6171CA4552B7AAC0CC</t>
  </si>
  <si>
    <t>C8C473392D99AD610790EA7387ACDA43</t>
  </si>
  <si>
    <t>E9554693ABE1BA136B8C44CAF53F5AA6</t>
  </si>
  <si>
    <t>512989.8</t>
  </si>
  <si>
    <t>E9554693ABE1BA13B6A8D9D7394F5635</t>
  </si>
  <si>
    <t>F79FF01158FA43FA7FDD8B0B54317BB5</t>
  </si>
  <si>
    <t>Arte y Diseño de Ingenieria Ezer S.A. de C.V</t>
  </si>
  <si>
    <t>F79FF01158FA43FAE430D37C77BE7597</t>
  </si>
  <si>
    <t>F79FF01158FA43FA53251C11104D0C2A</t>
  </si>
  <si>
    <t>93C7905EDC391855C5214A24D36C7C9A</t>
  </si>
  <si>
    <t>93C7905EDC391855DCBCA92BE043502D</t>
  </si>
  <si>
    <t>Constuctores y Supervisores Santiago S.A. de C.V.</t>
  </si>
  <si>
    <t>93C7905EDC391855F37D7D7921C2932A</t>
  </si>
  <si>
    <t>93C7905EDC3918550E4F62078D6D8404</t>
  </si>
  <si>
    <t>63748728D892024C77FF8662B362087B</t>
  </si>
  <si>
    <t>INTERCONECTA, S.A. DE C.V.</t>
  </si>
  <si>
    <t>INT001130R88</t>
  </si>
  <si>
    <t>2123824.86</t>
  </si>
  <si>
    <t>7B34D686F9EABEF3C09EBA7E47CCFE16</t>
  </si>
  <si>
    <t>INTERFLOT, S.A. DE C.V.</t>
  </si>
  <si>
    <t>INT1406023W9</t>
  </si>
  <si>
    <t>2158435.34</t>
  </si>
  <si>
    <t>7B34D686F9EABEF365A7E6DE275F8D4B</t>
  </si>
  <si>
    <t>2001096.12</t>
  </si>
  <si>
    <t>63748728D892024C233A760FB2AEAF67</t>
  </si>
  <si>
    <t>10509000.05</t>
  </si>
  <si>
    <t>63748728D892024CDE04C8C90F4B4BC0</t>
  </si>
  <si>
    <t>10320215.62</t>
  </si>
  <si>
    <t>63748728D892024C1ACE914E5934A8DF</t>
  </si>
  <si>
    <t>1790B1DA086B8675D1DB50BE45F75F81</t>
  </si>
  <si>
    <t>63748728D892024C5BC94E62E637DC87</t>
  </si>
  <si>
    <t>RECURSOS DINAMICOS Y LIDERAZGOS, S.A. DE C.V.</t>
  </si>
  <si>
    <t>288171.84</t>
  </si>
  <si>
    <t>63748728D892024C220FABA6756C77C1</t>
  </si>
  <si>
    <t>ENRIQUE AYUB</t>
  </si>
  <si>
    <t>LARA</t>
  </si>
  <si>
    <t>ESPARZA</t>
  </si>
  <si>
    <t>LAEE841126NX4</t>
  </si>
  <si>
    <t>297615.4</t>
  </si>
  <si>
    <t>1790B1DA086B8675C825A88A507E210C</t>
  </si>
  <si>
    <t>GAS LICUDADO DE MEXICO, S.A. DE C.V.</t>
  </si>
  <si>
    <t>9.6</t>
  </si>
  <si>
    <t>1790B1DA086B8675FC5218C2AD050F57</t>
  </si>
  <si>
    <t>AGRECON, S.A. DE C.V.</t>
  </si>
  <si>
    <t>AGR17080391A</t>
  </si>
  <si>
    <t>10.03</t>
  </si>
  <si>
    <t>1790B1DA086B8675A0DC5D365868A91B</t>
  </si>
  <si>
    <t>COMERCIALIZADORA CASIMIRA, S.A. DE C.V.</t>
  </si>
  <si>
    <t>CCA1604159U4</t>
  </si>
  <si>
    <t>9.89</t>
  </si>
  <si>
    <t>07A71836931FA5C571BED1C35868FAE7</t>
  </si>
  <si>
    <t>EDITORIAL RESISTENCIA, S.A. DE C.V.</t>
  </si>
  <si>
    <t>ERE050315G47</t>
  </si>
  <si>
    <t>414152.95</t>
  </si>
  <si>
    <t>07A71836931FA5C55A61ED645CDC63AE</t>
  </si>
  <si>
    <t>07A71836931FA5C5941AB4DD5E57F344</t>
  </si>
  <si>
    <t>CENTRO DE ESTUDIOS PARA LA SEGURIDAD CIUDADANA Y LA JUSTICIA, S.C.</t>
  </si>
  <si>
    <t>CES060125A80</t>
  </si>
  <si>
    <t>425551.66</t>
  </si>
  <si>
    <t>3F77E9EFFB1EABE1112A00A292214D2F</t>
  </si>
  <si>
    <t>ABASTO DISTRIBUCION, S.A. DE C.V.</t>
  </si>
  <si>
    <t>1790B1DA086B8675E1559757BB04C981</t>
  </si>
  <si>
    <t>1790B1DA086B8675343A1C53AC9AA05D</t>
  </si>
  <si>
    <t>3F77E9EFFB1EABE1CB8174A594C255E0</t>
  </si>
  <si>
    <t>NORTE, S.A. DE C.V.</t>
  </si>
  <si>
    <t>16773.42</t>
  </si>
  <si>
    <t>3F77E9EFFB1EABE1AECED62887BCB938</t>
  </si>
  <si>
    <t>3F77E9EFFB1EABE125D77D2DB59D165F</t>
  </si>
  <si>
    <t>07A71836931FA5C551473F8852916174</t>
  </si>
  <si>
    <t>07A71836931FA5C574646F2378B71B63</t>
  </si>
  <si>
    <t>29912573.11</t>
  </si>
  <si>
    <t>07A71836931FA5C5A611406DA6D1FC05</t>
  </si>
  <si>
    <t>31398339.21</t>
  </si>
  <si>
    <t>7CAE9BD713AE41EBE6157097D63C8EB2</t>
  </si>
  <si>
    <t>GRUPO CARROCERO EICSA, S.A. DE C.V.</t>
  </si>
  <si>
    <t>GCE1009026V2</t>
  </si>
  <si>
    <t>25677760</t>
  </si>
  <si>
    <t>7CAE9BD713AE41EBD9823B5ECB9B7FD5</t>
  </si>
  <si>
    <t>EQUIPOS RECOLECTORES, S.A. DE C.V.</t>
  </si>
  <si>
    <t>ERE0707038CA</t>
  </si>
  <si>
    <t>27295664.2</t>
  </si>
  <si>
    <t>7CAE9BD713AE41EB97178390D60333E3</t>
  </si>
  <si>
    <t>25130820</t>
  </si>
  <si>
    <t>7CAE9BD713AE41EB02FDC2BD3F279A0C</t>
  </si>
  <si>
    <t>27089837.28</t>
  </si>
  <si>
    <t>5B6EBF37B8B397B9CA865CF3B4F85473</t>
  </si>
  <si>
    <t>7CAE9BD713AE41EBFBCAC7BF0F98E415</t>
  </si>
  <si>
    <t>7CAE9BD713AE41EB93C0B0808D7572D9</t>
  </si>
  <si>
    <t>7CAE9BD713AE41EB232CC56C23ED04A8</t>
  </si>
  <si>
    <t>5B6EBF37B8B397B94194AA51A6B3CE1A</t>
  </si>
  <si>
    <t>5B6EBF37B8B397B97F0E64314BCC9CB6</t>
  </si>
  <si>
    <t>SMABILITY, S.A.P.L. DE C.V.</t>
  </si>
  <si>
    <t>SMA170814MF7</t>
  </si>
  <si>
    <t>470078.4</t>
  </si>
  <si>
    <t>5B6EBF37B8B397B93CB4C11C93E6AE3F</t>
  </si>
  <si>
    <t>EXPANDA VENTURES, S.A.P.L. DE C.V.</t>
  </si>
  <si>
    <t>EVE070820UX3</t>
  </si>
  <si>
    <t>484814</t>
  </si>
  <si>
    <t>B05EC27DBBCBC3105C417E52E6CF8990</t>
  </si>
  <si>
    <t>5B6EBF37B8B397B99A268D8BA5FDEC9C</t>
  </si>
  <si>
    <t>340387.85</t>
  </si>
  <si>
    <t>5B6EBF37B8B397B95D1B742627B058FF</t>
  </si>
  <si>
    <t>B05EC27DBBCBC310B51982ED30502ED4</t>
  </si>
  <si>
    <t>13756875</t>
  </si>
  <si>
    <t>B05EC27DBBCBC31085B7591D0B13EE5D</t>
  </si>
  <si>
    <t>B05EC27DBBCBC3101FE715B4DAEDCB4F</t>
  </si>
  <si>
    <t>DISTRIBUCIÓN Y OPERACIONES VEPECO, S.A. DE C..V</t>
  </si>
  <si>
    <t>12789429.2</t>
  </si>
  <si>
    <t>B05EC27DBBCBC3105CA1534BABF15BD7</t>
  </si>
  <si>
    <t>ENRRIQUE AYUB</t>
  </si>
  <si>
    <t>13917680</t>
  </si>
  <si>
    <t>5FB83A82C58B6254FD36F7BC534F4EB1</t>
  </si>
  <si>
    <t>COMERCIALIZADORA GARYTEN, S.A. DE C.V.</t>
  </si>
  <si>
    <t>CGA160216UI5</t>
  </si>
  <si>
    <t>39280857.28</t>
  </si>
  <si>
    <t>5FB83A82C58B62544975547A9FC34404</t>
  </si>
  <si>
    <t>MEX-COM, AGENCIA COMERCIAL TAXQUEÑA, S.A. DE C.V.</t>
  </si>
  <si>
    <t>MAC1104274S9</t>
  </si>
  <si>
    <t>37572993.92</t>
  </si>
  <si>
    <t>5FB83A82C58B6254115B0E276A425B2F</t>
  </si>
  <si>
    <t>PENTT GROUP INC, S.A. DE C.V.</t>
  </si>
  <si>
    <t>PGI030218K56</t>
  </si>
  <si>
    <t>36958163.11</t>
  </si>
  <si>
    <t>B05EC27DBBCBC3101D0C5529A0A628B9</t>
  </si>
  <si>
    <t>5FB83A82C58B6254AB2D2339E3116D48</t>
  </si>
  <si>
    <t>5FB83A82C58B625449F8C0998368E7D2</t>
  </si>
  <si>
    <t>5FB83A82C58B62548BCD4E5070742A43</t>
  </si>
  <si>
    <t>A87E001F3B9777612328EE69CEC9A2BB</t>
  </si>
  <si>
    <t>MANUEL</t>
  </si>
  <si>
    <t>TORRRES</t>
  </si>
  <si>
    <t>FOTM790619M32</t>
  </si>
  <si>
    <t>7163674.56</t>
  </si>
  <si>
    <t>A87E001F3B9777617A0761A95D68F37A</t>
  </si>
  <si>
    <t>LISEL LANDI</t>
  </si>
  <si>
    <t>OROSCO</t>
  </si>
  <si>
    <t>OOGL820928G27</t>
  </si>
  <si>
    <t>7121033.64</t>
  </si>
  <si>
    <t>A87E001F3B977761A4B1565665B44A77</t>
  </si>
  <si>
    <t>ENRRIQUE</t>
  </si>
  <si>
    <t>SALINAS</t>
  </si>
  <si>
    <t>GUZMAN</t>
  </si>
  <si>
    <t>SAGE5407135G5</t>
  </si>
  <si>
    <t>6869926</t>
  </si>
  <si>
    <t>A87E001F3B977761E757732C521E0947</t>
  </si>
  <si>
    <t>COMERCIALIZADORA SKEIP, S.A DE C.V.</t>
  </si>
  <si>
    <t>A87E001F3B977761C213C0928585A928</t>
  </si>
  <si>
    <t>20632137.24</t>
  </si>
  <si>
    <t>A87E001F3B97776123D0D082BD9AED9A</t>
  </si>
  <si>
    <t>23884601.13</t>
  </si>
  <si>
    <t>A87E001F3B977761CC51E2F68784E9EC</t>
  </si>
  <si>
    <t>177573268792E1DC64787A66EC71BE29</t>
  </si>
  <si>
    <t>FERBEL NORTE, S.A. DE C.V.</t>
  </si>
  <si>
    <t>FNO840210QH8</t>
  </si>
  <si>
    <t>20196929.64</t>
  </si>
  <si>
    <t>177573268792E1DC9455527409DFE7F8</t>
  </si>
  <si>
    <t>FORZA ARRENDADORA AUTOMOTRIZ, S.A. DE C.V.</t>
  </si>
  <si>
    <t>FAA0910096FO</t>
  </si>
  <si>
    <t>21554289.25</t>
  </si>
  <si>
    <t>177573268792E1DCC0CED097088812BB</t>
  </si>
  <si>
    <t>NTEGRA ARRENDA, S.A. DE C.V. SOFOM E.N.R.</t>
  </si>
  <si>
    <t>18752286.36</t>
  </si>
  <si>
    <t>177573268792E1DC23CA9C155A5FC574</t>
  </si>
  <si>
    <t>TOTAL PARTS AND COMPONENTS, S.A. DE C..V</t>
  </si>
  <si>
    <t>20142061.82</t>
  </si>
  <si>
    <t>177573268792E1DC01AA9F9AAAA31670</t>
  </si>
  <si>
    <t>20848949.86</t>
  </si>
  <si>
    <t>6C50F14755F4381A8EFE7C16EF6C2A18</t>
  </si>
  <si>
    <t>6C50F14755F4381A593EDB611CA6D630</t>
  </si>
  <si>
    <t>FUSION T, S.A. DE C.V.</t>
  </si>
  <si>
    <t>1137661.18</t>
  </si>
  <si>
    <t>177573268792E1DC9498AB9486028E59</t>
  </si>
  <si>
    <t>ASC070516595</t>
  </si>
  <si>
    <t>1147910.38</t>
  </si>
  <si>
    <t>6C50F14755F4381AA8E62A7852838D59</t>
  </si>
  <si>
    <t>CENTROS DE ESTUDIOS PARA LA SEGURIDAD CIUDADANA Y JUSTICIA, S.C.</t>
  </si>
  <si>
    <t>CESO60125A80</t>
  </si>
  <si>
    <t>3761215.84</t>
  </si>
  <si>
    <t>6C50F14755F4381ABB9678BF5B876115</t>
  </si>
  <si>
    <t>SORMAN DESAROLLOS EMPRESARIALES, S.A. DE C.V.</t>
  </si>
  <si>
    <t>3779744</t>
  </si>
  <si>
    <t>6C50F14755F4381AD49B96BC03445F07</t>
  </si>
  <si>
    <t>E78D7A13D6742B639FA70266269D8ACC</t>
  </si>
  <si>
    <t>RALN910117149</t>
  </si>
  <si>
    <t>371.48</t>
  </si>
  <si>
    <t>E78D7A13D6742B63E9146BA1D0C9C88D</t>
  </si>
  <si>
    <t>JORGE LUIS</t>
  </si>
  <si>
    <t>POSADAS</t>
  </si>
  <si>
    <t>MAGAÑA</t>
  </si>
  <si>
    <t>POMJ6701086G8</t>
  </si>
  <si>
    <t>437.2</t>
  </si>
  <si>
    <t>6C50F14755F4381AA920DE2BDB5B6B81</t>
  </si>
  <si>
    <t>DISTRIBUIDORA MAYORISTA SYL, S.A. DE C.V.</t>
  </si>
  <si>
    <t>DMS190220ER5</t>
  </si>
  <si>
    <t>385.8</t>
  </si>
  <si>
    <t>E78D7A13D6742B6328036BBFDB588412</t>
  </si>
  <si>
    <t>4677.22</t>
  </si>
  <si>
    <t>E78D7A13D6742B634FBFC8D7FDEA5563</t>
  </si>
  <si>
    <t>3888.3</t>
  </si>
  <si>
    <t>E78D7A13D6742B632630BC70D2E9A813</t>
  </si>
  <si>
    <t>NON PERISHERS, S. DE R.L. DE C.V.</t>
  </si>
  <si>
    <t>3983.95</t>
  </si>
  <si>
    <t>B762AD6E50AA66FADE242CC4D5BBA426</t>
  </si>
  <si>
    <t>MEDIOS ARLO, S.C.</t>
  </si>
  <si>
    <t>MAR110211SF8</t>
  </si>
  <si>
    <t>2025360</t>
  </si>
  <si>
    <t>B762AD6E50AA66FA88A496B9E2F8CBF4</t>
  </si>
  <si>
    <t>BLANCA FLOR</t>
  </si>
  <si>
    <t>RIVERA</t>
  </si>
  <si>
    <t>ALVARADO</t>
  </si>
  <si>
    <t>RIAB8212052X0</t>
  </si>
  <si>
    <t>2274760</t>
  </si>
  <si>
    <t>B762AD6E50AA66FA6EBE5249D8F5A493</t>
  </si>
  <si>
    <t>2039082.8</t>
  </si>
  <si>
    <t>B762AD6E50AA66FA84ACF6A6D407236A</t>
  </si>
  <si>
    <t>9324080</t>
  </si>
  <si>
    <t>E78D7A13D6742B637371EAD20EF469C6</t>
  </si>
  <si>
    <t>8343880</t>
  </si>
  <si>
    <t>E78D7A13D6742B63AFB341242B7DBD5F</t>
  </si>
  <si>
    <t>8398307.2</t>
  </si>
  <si>
    <t>3845BEC2736E4C5BF1551106084B1196</t>
  </si>
  <si>
    <t>56505.11</t>
  </si>
  <si>
    <t>B762AD6E50AA66FA89D32848C401327A</t>
  </si>
  <si>
    <t>IMPULSORA NACIONAL MERCANTIL, S.A. DE C.V.</t>
  </si>
  <si>
    <t>MIN1406128Q1</t>
  </si>
  <si>
    <t>62781.75</t>
  </si>
  <si>
    <t>B762AD6E50AA66FA31239ADBE15CC51D</t>
  </si>
  <si>
    <t>IMPULSORA DE ARICULOS Y SERVICIOS MEXICANOS, S.A. DE C.V.</t>
  </si>
  <si>
    <t>IAS0707069B8</t>
  </si>
  <si>
    <t>60280.45</t>
  </si>
  <si>
    <t>B762AD6E50AA66FA18F453833B0CA986</t>
  </si>
  <si>
    <t>TRAFCOM GRUPO MEXICO, S.A. DE C.V.</t>
  </si>
  <si>
    <t>TGM120125T41</t>
  </si>
  <si>
    <t>64687.75</t>
  </si>
  <si>
    <t>B762AD6E50AA66FA01F77FCD201B3AD2</t>
  </si>
  <si>
    <t>COORPORACION DE SERVICIOS NACIONALES, S.A. DE C.V.</t>
  </si>
  <si>
    <t>66342.14</t>
  </si>
  <si>
    <t>3845BEC2736E4C5B0D252835A7332C4E</t>
  </si>
  <si>
    <t>GRUPO DE LOS RIOS OROZCO, S.A. DE C.V.</t>
  </si>
  <si>
    <t>GRO0802164R4</t>
  </si>
  <si>
    <t>143.84</t>
  </si>
  <si>
    <t>3845BEC2736E4C5BD50EF650BF867374</t>
  </si>
  <si>
    <t>153.31</t>
  </si>
  <si>
    <t>3845BEC2736E4C5BDCC7B3DC519C4F7C</t>
  </si>
  <si>
    <t>123.65</t>
  </si>
  <si>
    <t>CF609D2AFD749269A3A03078F709D6F5</t>
  </si>
  <si>
    <t>CF609D2AFD74926965AD744604BC3A4E</t>
  </si>
  <si>
    <t>SERVICIO AUTOMOTRIZ RODRÍGUEZ, S.A. DE C.V.</t>
  </si>
  <si>
    <t>SAR031106IH7</t>
  </si>
  <si>
    <t>CF609D2AFD749269647CEEAEFF1C5059</t>
  </si>
  <si>
    <t>PROFESSIONAL TECHINICIAL SERVICES, S.A. DE C.V</t>
  </si>
  <si>
    <t>CF609D2AFD749269402523AB9DB08F72</t>
  </si>
  <si>
    <t>LUIS ALBERTO LANDA ROMERO</t>
  </si>
  <si>
    <t>LARL6612125G8</t>
  </si>
  <si>
    <t>CF609D2AFD749269552503C9A25A7F2A</t>
  </si>
  <si>
    <t>SERVICIOS CORPORATIVOS KEMPER, S.A. DE C.V</t>
  </si>
  <si>
    <t>SCK070618C21</t>
  </si>
  <si>
    <t>CF609D2AFD749269F86F0C6B1AAE183C</t>
  </si>
  <si>
    <t>CF609D2AFD7492694F11E341F03BC25B</t>
  </si>
  <si>
    <t>GRUPO TÉCNICO AUTOMOTRIZ, S.A. DE C.V.</t>
  </si>
  <si>
    <t>CMU070130RW4</t>
  </si>
  <si>
    <t>3845BEC2736E4C5B4A9525749A1271E1</t>
  </si>
  <si>
    <t>CAHO MULTISERVICIOS, S.A. DE C.V.</t>
  </si>
  <si>
    <t>3845BEC2736E4C5B2415C8B1CBC56821</t>
  </si>
  <si>
    <t>D2B7FE4E7C4B3444D92A548799C38BFA</t>
  </si>
  <si>
    <t>D2B7FE4E7C4B3444C25C7DACBAB377ED</t>
  </si>
  <si>
    <t>D2B7FE4E7C4B34445D569839708A3CD9</t>
  </si>
  <si>
    <t>D2B7FE4E7C4B3444323EF8112C906930</t>
  </si>
  <si>
    <t>D2B7FE4E7C4B3444883ED9DF811AA4C5</t>
  </si>
  <si>
    <t>D2B7FE4E7C4B3444754E129A3008F632</t>
  </si>
  <si>
    <t>D2B7FE4E7C4B3444528D5D2FE838FADE</t>
  </si>
  <si>
    <t>D2B7FE4E7C4B34443E85A152A3AAD669</t>
  </si>
  <si>
    <t>D2B7FE4E7C4B34448521F41101417544</t>
  </si>
  <si>
    <t>1B0846FD50BE42F0907AA28C1706563E</t>
  </si>
  <si>
    <t>1B0846FD50BE42F0BB9D3439D38A98E5</t>
  </si>
  <si>
    <t>1B0846FD50BE42F09091C6A96A3BC289</t>
  </si>
  <si>
    <t>1B0846FD50BE42F0C2A1B2D954FDED48</t>
  </si>
  <si>
    <t>1B0846FD50BE42F0200DA1153E16CDA9</t>
  </si>
  <si>
    <t>1B0846FD50BE42F0B2F346304C0995C5</t>
  </si>
  <si>
    <t>1B0846FD50BE42F02AB5E5884DBADBB5</t>
  </si>
  <si>
    <t>1B0846FD50BE42F0A88122ADB1BC27E0</t>
  </si>
  <si>
    <t>1B0846FD50BE42F015BD76C7D471CB2E</t>
  </si>
  <si>
    <t>0ED4652CC175C2AA591D0CC6C4EEF395</t>
  </si>
  <si>
    <t>BA7B65A1FFD1B943E96F900139C81B5E</t>
  </si>
  <si>
    <t>BA7B65A1FFD1B9431619B58647A52EF9</t>
  </si>
  <si>
    <t>BA7B65A1FFD1B943837A48394261680A</t>
  </si>
  <si>
    <t>BA7B65A1FFD1B943C0AD613D94969ED0</t>
  </si>
  <si>
    <t>BA7B65A1FFD1B94329DA7323255F520B</t>
  </si>
  <si>
    <t>BA7B65A1FFD1B9439EEFDCF67C56E89F</t>
  </si>
  <si>
    <t>BA7B65A1FFD1B94359F362A81B729EBC</t>
  </si>
  <si>
    <t>BA7B65A1FFD1B943CC63C3E87477A4D8</t>
  </si>
  <si>
    <t>0ED4652CC175C2AA341AE67E68404B04</t>
  </si>
  <si>
    <t>0ED4652CC175C2AA98EDA27BAD67290F</t>
  </si>
  <si>
    <t>17380.07</t>
  </si>
  <si>
    <t>0ED4652CC175C2AAAE6E6C28761045C2</t>
  </si>
  <si>
    <t>PROYECTOS ARIAC, S.A. DE C.V.</t>
  </si>
  <si>
    <t>PAR1608152R0</t>
  </si>
  <si>
    <t>19063.44</t>
  </si>
  <si>
    <t>7B34D686F9EABEF3B752123EA3580AA1</t>
  </si>
  <si>
    <t>3935068</t>
  </si>
  <si>
    <t>0ED4652CC175C2AAB0FC7BF88EA4EE50</t>
  </si>
  <si>
    <t>0ED4652CC175C2AAA7B8BC05963B8944</t>
  </si>
  <si>
    <t>UNO, DOS, TRES POR MIS JUEGOS, S.A. DE C.V.</t>
  </si>
  <si>
    <t>UDT1311147C0</t>
  </si>
  <si>
    <t>4000573.2</t>
  </si>
  <si>
    <t>7B34D686F9EABEF3290B0B1EB4E5F43E</t>
  </si>
  <si>
    <t>352658.75</t>
  </si>
  <si>
    <t>7B34D686F9EABEF34E17E1399A17AD3C</t>
  </si>
  <si>
    <t>ASDAL, S.A. DE C.V.</t>
  </si>
  <si>
    <t>299999.57</t>
  </si>
  <si>
    <t>7B34D686F9EABEF30E547FF62E8D39AA</t>
  </si>
  <si>
    <t>328060.76</t>
  </si>
  <si>
    <t>E9554693ABE1BA138484928E2B845B2E</t>
  </si>
  <si>
    <t>BC26E01FB742553687BA0C75ECEEB5D6</t>
  </si>
  <si>
    <t>BC26E01FB74255368A62959A585330FB</t>
  </si>
  <si>
    <t>BC26E01FB74255365CDD981CBBE8C199</t>
  </si>
  <si>
    <t>DBF6603F2D73AC7F2E72CE1D99CCC54D</t>
  </si>
  <si>
    <t>2174999.98</t>
  </si>
  <si>
    <t>DBF6603F2D73AC7FEF8CAB10FD381613</t>
  </si>
  <si>
    <t>HEC-160412-V30</t>
  </si>
  <si>
    <t>2088000</t>
  </si>
  <si>
    <t>DBF6603F2D73AC7F91C605EA24BBB1C2</t>
  </si>
  <si>
    <t>CORPORATIVO PARA EL DESARROLLO DE INTELIGENCIA EMPRESARIAL, S.A. DE C.V.</t>
  </si>
  <si>
    <t>CDD-081216-PX6</t>
  </si>
  <si>
    <t>2300002.76</t>
  </si>
  <si>
    <t>32A9DC87FCE46B4E043D3F5E3705B49F</t>
  </si>
  <si>
    <t>1392000</t>
  </si>
  <si>
    <t>32A9DC87FCE46B4E9304CC3E4222BB90</t>
  </si>
  <si>
    <t>CONSULTORES EN INNOVACION, DESARROLLO INTEGRAL Y ESTRATEGIA APLICADA, S.C.</t>
  </si>
  <si>
    <t>DBF6603F2D73AC7FCAD5207E62243439</t>
  </si>
  <si>
    <t>ASESORIA Y CAPACITACION CEPHIUS, S.A. DE C.V.</t>
  </si>
  <si>
    <t>ACC1405153Y6</t>
  </si>
  <si>
    <t>1334324.8</t>
  </si>
  <si>
    <t>32A9DC87FCE46B4E418E98C2D780CCB8</t>
  </si>
  <si>
    <t>RECURSOS DINAMICOS Y LIDERAZGO, S.A. DE C.V.</t>
  </si>
  <si>
    <t>308020.6</t>
  </si>
  <si>
    <t>32A9DC87FCE46B4ECBAD757B663E8AD7</t>
  </si>
  <si>
    <t>32A9DC87FCE46B4ED42A17ABA7C2A8D1</t>
  </si>
  <si>
    <t>337777.5</t>
  </si>
  <si>
    <t>EF86CE20E1A512C54A94876BBD67CA38</t>
  </si>
  <si>
    <t>EF86CE20E1A512C545F9B82DBDB20780</t>
  </si>
  <si>
    <t>GRUPO CORPORATIVO GODIE, S.A. DE C.V.</t>
  </si>
  <si>
    <t>GCG1802209G3</t>
  </si>
  <si>
    <t>584036.8</t>
  </si>
  <si>
    <t>32A9DC87FCE46B4E00A502D51ED2FD62</t>
  </si>
  <si>
    <t>MUSICALLIS, S.A. DE C.V.</t>
  </si>
  <si>
    <t>MUS180529LE1</t>
  </si>
  <si>
    <t>541302.4</t>
  </si>
  <si>
    <t>EF86CE20E1A512C5A1A9DE09573BB241</t>
  </si>
  <si>
    <t>MDM IMPULSORA NACIONAL MERCANTIL, S.A. DE C.V.</t>
  </si>
  <si>
    <t>275867.64</t>
  </si>
  <si>
    <t>EF86CE20E1A512C5390967517E0B314C</t>
  </si>
  <si>
    <t>329402.88</t>
  </si>
  <si>
    <t>EF86CE20E1A512C56FFC4D43250B1340</t>
  </si>
  <si>
    <t>785094D3BCCCB934263CE6195C1C1A8A</t>
  </si>
  <si>
    <t>CYE1702201L5</t>
  </si>
  <si>
    <t>785094D3BCCCB93455A619189873509D</t>
  </si>
  <si>
    <t>DISTRIBUIDORA Y COMERCIALIZADORA SAJ, S.A. DE C.V.</t>
  </si>
  <si>
    <t>DCS-160219-D45</t>
  </si>
  <si>
    <t>1299200</t>
  </si>
  <si>
    <t>785094D3BCCCB93495CBB8E652F29775</t>
  </si>
  <si>
    <t>GRUPO CONSTRUCTOR LUISAU, S.A. DE C.V.</t>
  </si>
  <si>
    <t>GCL-170220-459</t>
  </si>
  <si>
    <t>785094D3BCCCB9344F99E9A17FCEC26B</t>
  </si>
  <si>
    <t>LOHJ670124KV5</t>
  </si>
  <si>
    <t>785094D3BCCCB9345421CF16FA8885AB</t>
  </si>
  <si>
    <t>CORPORATIVO NEONOS, S.A. DE C.V.</t>
  </si>
  <si>
    <t>CNE-130708-512</t>
  </si>
  <si>
    <t>471825.36</t>
  </si>
  <si>
    <t>405762F92179CC12481B6328285A304B</t>
  </si>
  <si>
    <t>UDI-0710-1J4</t>
  </si>
  <si>
    <t>405762F92179CC12F49A0290938D22FB</t>
  </si>
  <si>
    <t>INMOBILIARIA RENT &amp; BUSINESS, S.A. DE C.V.</t>
  </si>
  <si>
    <t>IRA-141209-VB1</t>
  </si>
  <si>
    <t>195680.4</t>
  </si>
  <si>
    <t>405762F92179CC12A63FC86347314287</t>
  </si>
  <si>
    <t>297629.55</t>
  </si>
  <si>
    <t>405762F92179CC12817AE1CA20C13E41</t>
  </si>
  <si>
    <t>308913.8</t>
  </si>
  <si>
    <t>DBF6603F2D73AC7FA8E04AAF27B0A2A7</t>
  </si>
  <si>
    <t>514204</t>
  </si>
  <si>
    <t>DBF6603F2D73AC7F89F2175D48070DC9</t>
  </si>
  <si>
    <t>516629.2</t>
  </si>
  <si>
    <t>2C29F258D05D5B9E0D48F930EF10EB8F</t>
  </si>
  <si>
    <t>65C8FA3B0EDE40F594C056C5A6272244</t>
  </si>
  <si>
    <t>9C8F47C44F24EFCA1F241B5E19EA8C66</t>
  </si>
  <si>
    <t>9B12E7E2ED4DD3FD8F688037F73439EC</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</si>
  <si>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</si>
  <si>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</si>
  <si>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</si>
  <si>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</si>
  <si>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</si>
  <si>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</si>
  <si>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</si>
  <si>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</si>
  <si>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FE86EEE1696DD242CCB18AEADA17583A</t>
  </si>
  <si>
    <t>Dentro del perímetro de la Alcaldía.</t>
  </si>
  <si>
    <t>http://www.aao.cdmx.gob.mx/LTAIPRC_ALCALDIA/2020/Art121/Fr30/DGODU/B/A121FR30B_2020_T03_Amb.pdf</t>
  </si>
  <si>
    <t>Sin observaciones</t>
  </si>
  <si>
    <t>en ejecución</t>
  </si>
  <si>
    <t>FE86EEE1696DD242EDE17204EA142E54</t>
  </si>
  <si>
    <t>FE86EEE1696DD2427AE0CABBAEAE6861</t>
  </si>
  <si>
    <t>0D5F1CDF0F7F3AFC05884E7D94106904</t>
  </si>
  <si>
    <t>0D5F1CDF0F7F3AFCC63A5739EA24532D</t>
  </si>
  <si>
    <t>69B92BB06456B9A38CA2E4D935F1A41A</t>
  </si>
  <si>
    <t>0D5F1CDF0F7F3AFCEB11725E52CBCE1D</t>
  </si>
  <si>
    <t>69B92BB06456B9A35631370D36D4FFD7</t>
  </si>
  <si>
    <t>69B92BB06456B9A316AA2FCA6AED86A7</t>
  </si>
  <si>
    <t>69B92BB06456B9A3C822D3F65E3A78D2</t>
  </si>
  <si>
    <t>93B892E0C8C59F945C7DB48CB780A21F</t>
  </si>
  <si>
    <t>93B892E0C8C59F94EF1EB7E297E06BB3</t>
  </si>
  <si>
    <t>93B892E0C8C59F947B8029B61A5E8188</t>
  </si>
  <si>
    <t>BB5580CF444602E504B6A8B941B165B8</t>
  </si>
  <si>
    <t>en finiquito</t>
  </si>
  <si>
    <t>66067B4FA0EB6F2149B8B9BC9C0CB0C0</t>
  </si>
  <si>
    <t>66067B4FA0EB6F213099050C919742FA</t>
  </si>
  <si>
    <t>66067B4FA0EB6F210A05174B985DED16</t>
  </si>
  <si>
    <t>BB5580CF444602E5F0A995241198E1B8</t>
  </si>
  <si>
    <t>70E7D2B91D5719878034FCAF8AC9C524</t>
  </si>
  <si>
    <t>BB5580CF444602E53E59D263E7EF4C73</t>
  </si>
  <si>
    <t>70E7D2B91D571987D069A5C4523C5B43</t>
  </si>
  <si>
    <t>70E7D2B91D5719872F4F86C3329358B1</t>
  </si>
  <si>
    <t>70E7D2B91D5719876592F7C83A6EE7AF</t>
  </si>
  <si>
    <t>9DB3FB33DBF367302827EF5E2262899C</t>
  </si>
  <si>
    <t>http://www.aao.cdmx.gob.mx//LTAIPRC_ALCALDIA/2020/Art121/Fr30/DGODU/B/A121FR30B_2020_T02_Amb.pdf</t>
  </si>
  <si>
    <t>BBF6127DB6276FF5B7B5F8F0E55399F9</t>
  </si>
  <si>
    <t>BBF6127DB6276FF5F75F15C94E8B7031</t>
  </si>
  <si>
    <t>5D0915842FE96341BA8BB34B990342D5</t>
  </si>
  <si>
    <t>F78F8E1589D04F0F321317C76466CCD4</t>
  </si>
  <si>
    <t>F78F8E1589D04F0F76FC190B6337CB0C</t>
  </si>
  <si>
    <t>D0810CE3B2F54086F04D51FA634A0402</t>
  </si>
  <si>
    <t>D0810CE3B2F540866493EE07DA0004EE</t>
  </si>
  <si>
    <t>C45747ACB7F039382C7F0A5DB46A0B10</t>
  </si>
  <si>
    <t>C45747ACB7F039385E5C79109F888200</t>
  </si>
  <si>
    <t>FD06DE44E389A523760714AE30777F62</t>
  </si>
  <si>
    <t>9DB3FB33DBF36730382A05CC95F8CA2C</t>
  </si>
  <si>
    <t>BBF6127DB6276FF5AE5ED98A14ED1E79</t>
  </si>
  <si>
    <t>BBF6127DB6276FF57664849E9D0D30E4</t>
  </si>
  <si>
    <t>5D0915842FE96341C618AB2B1AF3B362</t>
  </si>
  <si>
    <t>5D0915842FE9634127A044807E48E61E</t>
  </si>
  <si>
    <t>F78F8E1589D04F0F4636718C4A0B7D91</t>
  </si>
  <si>
    <t>D0810CE3B2F540861EEA3C55E1FAB795</t>
  </si>
  <si>
    <t>D0810CE3B2F54086CC3CA6861B3FEC57</t>
  </si>
  <si>
    <t>C45747ACB7F03938E1C4C818C2117B1F</t>
  </si>
  <si>
    <t>2842D70DFB9890B490D42F8EB45284E3</t>
  </si>
  <si>
    <t>http://www.aao.cdmx.gob.mx/LTAIPRC_ALCALDIA/2020/Art121/Fr30/DGODU/B/A121FR30B_2020_T01_Amb.pdf</t>
  </si>
  <si>
    <t>A4512074C61DFBE5D6B768FFEEEF5C58</t>
  </si>
  <si>
    <t>A4512074C61DFBE5CD3308AEB456ACE7</t>
  </si>
  <si>
    <t>EAC61A8DB025A01F2DCFD5F7714627F4</t>
  </si>
  <si>
    <t>10BA8994EFBE122961519EDBDF28396E</t>
  </si>
  <si>
    <t>10BA8994EFBE122997B0AE4F88D52CED</t>
  </si>
  <si>
    <t>2842D70DFB9890B4B9C3020F4304AAD6</t>
  </si>
  <si>
    <t>BDEBE8504F67AD9BEC9FF36411C7A75E</t>
  </si>
  <si>
    <t>BDEBE8504F67AD9B3D41842BE41F29DC</t>
  </si>
  <si>
    <t>EAC61A8DB025A01F6047B4FD4046A2C1</t>
  </si>
  <si>
    <t>10BA8994EFBE12294BC6C2E1180EFC63</t>
  </si>
  <si>
    <t>A719493E71953200A8E23A9FBB285329</t>
  </si>
  <si>
    <t>2842D70DFB9890B4B630457D20136D07</t>
  </si>
  <si>
    <t>BDEBE8504F67AD9BDD314E86F7B48B66</t>
  </si>
  <si>
    <t>EAC61A8DB025A01F18FD32C14C69FCA1</t>
  </si>
  <si>
    <t>4B3F12E26D7A519562E6CAE8A9AF10AC</t>
  </si>
  <si>
    <t>A4512074C61DFBE5BA7B41CEF94CBA0F</t>
  </si>
  <si>
    <t>BDEBE8504F67AD9B1400DF09BF70C9A3</t>
  </si>
  <si>
    <t>A22D21FD7593DBBC9BD50034FD582D1B</t>
  </si>
  <si>
    <t>No aplica, toda vez que no se trata de obra pública y/o servicios relacionados con la misma. Este formato aplica sólo para adquisiciones de bienes y/o servicios</t>
  </si>
  <si>
    <t>http://www.transparencia.aao@aao.cdmx.gob.mx/A121Fr30B_2DOTRIM_ESTUDIODEIMPACTOURBANOYAMMBIENTAL_2020.docx</t>
  </si>
  <si>
    <t>879B9329CC9D3ED12378A76609DA00B7</t>
  </si>
  <si>
    <t>33ED6DBA2613C48DBB3517339408D2B5</t>
  </si>
  <si>
    <t>33ED6DBA2613C48D933A3C38F459F9CB</t>
  </si>
  <si>
    <t>879B9329CC9D3ED1E079D0D5A3414034</t>
  </si>
  <si>
    <t>4A5C14F3A247FCBD4E1907F8D979D162</t>
  </si>
  <si>
    <t>C638B7B2BCC5867B13053FB7796285F3</t>
  </si>
  <si>
    <t>C638B7B2BCC5867BD777359C7943C21A</t>
  </si>
  <si>
    <t>4A5C14F3A247FCBD06D676473495BFA9</t>
  </si>
  <si>
    <t>DB3BAE74538E6CD5870D330BBF6BA945</t>
  </si>
  <si>
    <t>3149E291D2C51A483AAE40CFDD6FAEEC</t>
  </si>
  <si>
    <t>3149E291D2C51A48AD7150E662C439D0</t>
  </si>
  <si>
    <t>DB3BAE74538E6CD54E7E78387ABA4618</t>
  </si>
  <si>
    <t>F744AC0940C6F78CD034AE155440E771</t>
  </si>
  <si>
    <t>F611743AD9F15650C7140E676669ED97</t>
  </si>
  <si>
    <t>F611743AD9F15650DF973BED07C99831</t>
  </si>
  <si>
    <t>F744AC0940C6F78CB9A138C5E8F27BC9</t>
  </si>
  <si>
    <t>6B22405684F613DFCC5F9D03C6AF7E21</t>
  </si>
  <si>
    <t>10CD29E84FC868C2D4A2080D538A63B4</t>
  </si>
  <si>
    <t>10CD29E84FC868C2E4C546226644C782</t>
  </si>
  <si>
    <t>6B22405684F613DF59337F144C7CC245</t>
  </si>
  <si>
    <t>0AF81FED0686C45F11C1761CE96350E3</t>
  </si>
  <si>
    <t>10CD29E84FC868C2FF13C337FAB8A42F</t>
  </si>
  <si>
    <t>382E742259F1D198B0317F2F452D38D8</t>
  </si>
  <si>
    <t>0AF81FED0686C45F427960028EE63847</t>
  </si>
  <si>
    <t>D1363E9438965FD65EA3C44FFFA93E54</t>
  </si>
  <si>
    <t>382E742259F1D19843296C38A6E921AD</t>
  </si>
  <si>
    <t>9758A686313AE99C7FD56434D4BB6EF6</t>
  </si>
  <si>
    <t>D1363E9438965FD693960C80A9D1C654</t>
  </si>
  <si>
    <t>FB9D99A65CBADA2B1F1FA806F623660F</t>
  </si>
  <si>
    <t>9758A686313AE99C222B8C2E3A9053A5</t>
  </si>
  <si>
    <t>FB9D99A65CBADA2B01D3A36C4A930E9C</t>
  </si>
  <si>
    <t>E3E546E964F7949308230687ED9684F6</t>
  </si>
  <si>
    <t>41CFE94C7E40E8D881AE446EC2B405AA</t>
  </si>
  <si>
    <t>41CFE94C7E40E8D86533A4A95D47D85A</t>
  </si>
  <si>
    <t>E8B85C7135259705CC140E58EEB16DBE</t>
  </si>
  <si>
    <t>E8B85C71352597058611FE5EFB4697DE</t>
  </si>
  <si>
    <t>481DD2AA13831BD859538ABC2A0CE9D8</t>
  </si>
  <si>
    <t>481DD2AA13831BD87909528E88D19BDA</t>
  </si>
  <si>
    <t>007AC52954C8BA06A7B1295E7BF0D352</t>
  </si>
  <si>
    <t>007AC52954C8BA0637B63ED7136DE56E</t>
  </si>
  <si>
    <t>7001BBA296466779C9DDD8A79281EEFD</t>
  </si>
  <si>
    <t>A8B63CE55C564D20B594D7DB9FBED2BD</t>
  </si>
  <si>
    <t>88669E1080966046F61133376DEA96A0</t>
  </si>
  <si>
    <t>A22D21FD7593DBBC405E48B297F22FDD</t>
  </si>
  <si>
    <t>A8B63CE55C564D207C040DFBFF9C82C9</t>
  </si>
  <si>
    <t>57537B428D444422AC895BC11A7A2C3F</t>
  </si>
  <si>
    <t>C1435AA08B62E4B3BA6F4F666D8D72EC</t>
  </si>
  <si>
    <t>Dentro del perímetro de la Alcaldía Álvaro Obregón</t>
  </si>
  <si>
    <t>http://www.aao.gob.mx/LTAIPRC_ALCALDIA/Art121/Fr30/2019/DGODU/FormatoB/A121FR30B_2019_T04_Amb.pdf</t>
  </si>
  <si>
    <t>Nota de justificacion</t>
  </si>
  <si>
    <t>C1435AA08B62E4B3C94DFB2DD24D4CCE</t>
  </si>
  <si>
    <t>6130297395EA0B3C49EE0DC541E767B7</t>
  </si>
  <si>
    <t>6130297395EA0B3C43C24492B4DCD784</t>
  </si>
  <si>
    <t>EA4089574A715E652C8AC0CD195AA05A</t>
  </si>
  <si>
    <t>1050EBBD6000A18F53A835F50B12F478</t>
  </si>
  <si>
    <t>B2A2AA9B4D1927F62EE4604AE6C57363</t>
  </si>
  <si>
    <t>B2A2AA9B4D1927F67253F316B16B67F0</t>
  </si>
  <si>
    <t>EA4089574A715E654A2BC71151E1A4AC</t>
  </si>
  <si>
    <t>1050EBBD6000A18FF4C208409EBED249</t>
  </si>
  <si>
    <t>C1435AA08B62E4B354C8A08B673A473C</t>
  </si>
  <si>
    <t>B2A2AA9B4D1927F6A6E90CA4C9C3335A</t>
  </si>
  <si>
    <t>AE3AA367D6D531F656D244BB421372A2</t>
  </si>
  <si>
    <t>1050EBBD6000A18F5BEB0CCF38597515</t>
  </si>
  <si>
    <t>AE3AA367D6D531F66BAD8928E8A08839</t>
  </si>
  <si>
    <t>ACBA5169D126488F6CFD0C7B28AF54AE</t>
  </si>
  <si>
    <t>C39DA35F6643CF1908C8F8653F37C023</t>
  </si>
  <si>
    <t>AE3AA367D6D531F68DEC3533243DACAB</t>
  </si>
  <si>
    <t>4A1E4E946EC8EC4439BC368A3D29D1D7</t>
  </si>
  <si>
    <t>ACBA5169D126488F682EF93C20690446</t>
  </si>
  <si>
    <t>ACBA5169D126488F0B27D1048A3CF3B2</t>
  </si>
  <si>
    <t>4A1E4E946EC8EC4465E59C68F3CCC3DB</t>
  </si>
  <si>
    <t>ACBA5169D126488FFE13D16E3A7C3849</t>
  </si>
  <si>
    <t>C39DA35F6643CF19D8D9FE29896BEC1F</t>
  </si>
  <si>
    <t>4A1E4E946EC8EC44AC081B5EA535338B</t>
  </si>
  <si>
    <t>C39DA35F6643CF19ADDDE0FE835FDD1A</t>
  </si>
  <si>
    <t>3EF9323D13A96FE8E40F42DBB35ED420</t>
  </si>
  <si>
    <t>4A1E4E946EC8EC4484A8D886EC1ED808</t>
  </si>
  <si>
    <t>3EF9323D13A96FE8E2CC4C21BB3843C9</t>
  </si>
  <si>
    <t>E5E425447EDF7D12534905D2C7ADF42C</t>
  </si>
  <si>
    <t>572CF8DD810B465F7EC02C5BD05D9E6C</t>
  </si>
  <si>
    <t>E5E425447EDF7D12DA1172F8EED7FEC2</t>
  </si>
  <si>
    <t>E5E425447EDF7D12CBF74BD06DD2024E</t>
  </si>
  <si>
    <t>572CF8DD810B465F6664AF66237AA341</t>
  </si>
  <si>
    <t>E5E425447EDF7D12D64C9BAA79C7BB0E</t>
  </si>
  <si>
    <t>649350E04F451305375E98DBB78FEDB1</t>
  </si>
  <si>
    <t>572CF8DD810B465FB35A31A620E9FA52</t>
  </si>
  <si>
    <t>649350E04F451305BEDA4D40297DB752</t>
  </si>
  <si>
    <t>649350E04F451305707DC1A082BB8243</t>
  </si>
  <si>
    <t>F78773F1293AF38DB248C60ED2B18D9A</t>
  </si>
  <si>
    <t>ED011B183ECAC0FF0A15749C61AFFAFC</t>
  </si>
  <si>
    <t>ED011B183ECAC0FFE8DE9FEC6AC64FD3</t>
  </si>
  <si>
    <t>F78773F1293AF38D77CF37D5B28E2EDD</t>
  </si>
  <si>
    <t>F78773F1293AF38DB2C616EFBFB1D0C1</t>
  </si>
  <si>
    <t>FA2C009A4CA63972673B935A5B83B354</t>
  </si>
  <si>
    <t>FA2C009A4CA63972F425D1E1B3BA4B83</t>
  </si>
  <si>
    <t>ED011B183ECAC0FF82267389838BECDC</t>
  </si>
  <si>
    <t>96F14A5410D6E69F5085F42D327B7CD3</t>
  </si>
  <si>
    <t>3EF9323D13A96FE85FD3F601F500934B</t>
  </si>
  <si>
    <t>D945C0EA0E11F8756A42A7C4694E9E87</t>
  </si>
  <si>
    <t>D945C0EA0E11F8750205A8FAF15AF6D3</t>
  </si>
  <si>
    <t>BF86F9A61D430D0814DEBF0783D70891</t>
  </si>
  <si>
    <t>BF86F9A61D430D08E8487E733A6F9001</t>
  </si>
  <si>
    <t>96F14A5410D6E69F942879058DD7B07B</t>
  </si>
  <si>
    <t>96F14A5410D6E69FEEA04E3D1E86C63C</t>
  </si>
  <si>
    <t>D945C0EA0E11F87538FAAEC978C035AE</t>
  </si>
  <si>
    <t>D945C0EA0E11F8755AC12B89605DA61D</t>
  </si>
  <si>
    <t>BF86F9A61D430D0832112840098297F3</t>
  </si>
  <si>
    <t>BF86F9A61D430D081AF3DD13747A1D7F</t>
  </si>
  <si>
    <t>6130297395EA0B3C9D529B9BABAF5219</t>
  </si>
  <si>
    <t>6130297395EA0B3C55C2368559EFDEB8</t>
  </si>
  <si>
    <t>EA4089574A715E65D0E8A0F030D775B6</t>
  </si>
  <si>
    <t>AD06FF69732FD99BD533A856577CF213</t>
  </si>
  <si>
    <t>http://www.aao.cdmx.gob.m x/LTAIPRC_ALCALDIA/2020/Art121/Fr30/DGA/DRMAS/A121Fr30B1ERTRIM</t>
  </si>
  <si>
    <t>D2D2AC241C267BA65E91361678B2524B</t>
  </si>
  <si>
    <t>17A8C5C3C01D42772FEEB56944581371</t>
  </si>
  <si>
    <t>1071BD8A7DDF558A2F7F50B054CEF5EA</t>
  </si>
  <si>
    <t>D2D2AC241C267BA64237003D437410A5</t>
  </si>
  <si>
    <t>165D46A31769B932A8C2B1B1083621B8</t>
  </si>
  <si>
    <t>1071BD8A7DDF558AA3AE93D9012854AB</t>
  </si>
  <si>
    <t>4165DE521E580C196587E68E3F7E8114</t>
  </si>
  <si>
    <t>4165DE521E580C19267A3AADB73059B8</t>
  </si>
  <si>
    <t>445EC2D2EE7CB0743B235CC8231B335E</t>
  </si>
  <si>
    <t>445EC2D2EE7CB074FBEED4E2719CAB30</t>
  </si>
  <si>
    <t>8FF03C019F97DDEFE7371FB13F68BC7B</t>
  </si>
  <si>
    <t>8FF03C019F97DDEF3955CD1F112EEBFA</t>
  </si>
  <si>
    <t>FF22FC7138924EC1F0B6F51B38EE19FA</t>
  </si>
  <si>
    <t>FF22FC7138924EC1AD2AEABB7D4BA673</t>
  </si>
  <si>
    <t>2C3439BAD83468ABCF7010F22DDE6D3C</t>
  </si>
  <si>
    <t>2C3439BAD83468AB21D2A620EBBE37D6</t>
  </si>
  <si>
    <t>D8C7E4D5F03F226A903893F10AEF3F8B</t>
  </si>
  <si>
    <t>D8C7E4D5F03F226A60D548870E49C542</t>
  </si>
  <si>
    <t>D8C7E4D5F03F226AA30CE14E2C2EC8CA</t>
  </si>
  <si>
    <t>664CB9292719BAE0824F8B4E32A2C661</t>
  </si>
  <si>
    <t>664CB9292719BAE0404AF665502EB85C</t>
  </si>
  <si>
    <t>A69C00F59FFE29AD6633C401BE4DE8C5</t>
  </si>
  <si>
    <t>43660589C72E5B104E6423AAD5442C41</t>
  </si>
  <si>
    <t>43660589C72E5B10CFFF892FB08CDF12</t>
  </si>
  <si>
    <t>501097171A0B1C830D4D262A9CD0F3DE</t>
  </si>
  <si>
    <t>501097171A0B1C83A0C68583761FED81</t>
  </si>
  <si>
    <t>CDCE9138C60366C1EAC4BEEFCDBA8D51</t>
  </si>
  <si>
    <t>C60EDA3D33EBDF275CCC576DC11B6170</t>
  </si>
  <si>
    <t>C60EDA3D33EBDF279AF0F5D47E4D3D86</t>
  </si>
  <si>
    <t>479856C98F3B8BDCE4928DC9EDC2D4B2</t>
  </si>
  <si>
    <t>479856C98F3B8BDCD9BD7292EF3D85EF</t>
  </si>
  <si>
    <t>8C3338DF1DB4D2CFF6A62659A0B368C4</t>
  </si>
  <si>
    <t>AD06FF69732FD99B18D048384500DFAD</t>
  </si>
  <si>
    <t>24D906FD1BF99F30762776A3C7062608</t>
  </si>
  <si>
    <t>http://www.aao.gob.mx/LTAIPRC_ALCALDIA/Art121/Fr30/2019/DGODU/FormatoB/A121FR30B_2019_T03_Amb.pdf</t>
  </si>
  <si>
    <t>24D906FD1BF99F3087A0B37619616F9D</t>
  </si>
  <si>
    <t>24D906FD1BF99F307AD175B20815D500</t>
  </si>
  <si>
    <t>34BF007B0CCE0D4075884AC22AD96260</t>
  </si>
  <si>
    <t>34BF007B0CCE0D40686608CC361CC0D9</t>
  </si>
  <si>
    <t>34BF007B0CCE0D40A238EFDDBB91CE0D</t>
  </si>
  <si>
    <t>34BF007B0CCE0D40E4C117DA886C45CB</t>
  </si>
  <si>
    <t>C8C473392D99AD61AAA71F776C0D4782</t>
  </si>
  <si>
    <t>C8C473392D99AD614B1B0D1B4EF328A2</t>
  </si>
  <si>
    <t>C8C473392D99AD61496F520266E88247</t>
  </si>
  <si>
    <t>E9554693ABE1BA138C29EDFFA21877C4</t>
  </si>
  <si>
    <t>E9554693ABE1BA133CF5569F9613FABD</t>
  </si>
  <si>
    <t>F79FF01158FA43FA0F5C4E9290E2A13D</t>
  </si>
  <si>
    <t>F79FF01158FA43FAB4AD8F7DC7237CC7</t>
  </si>
  <si>
    <t>F79FF01158FA43FA87099FD5B79FECAB</t>
  </si>
  <si>
    <t>F79FF01158FA43FA6B3C87D0D813AE59</t>
  </si>
  <si>
    <t>93C7905EDC391855E766F79EB70BFA7B</t>
  </si>
  <si>
    <t>93C7905EDC391855678713E87004C0E4</t>
  </si>
  <si>
    <t>93C7905EDC3918558D4B5F3E6E60FE33</t>
  </si>
  <si>
    <t>7B34D686F9EABEF3113DECF5BE30BF26</t>
  </si>
  <si>
    <t>http://www.aao.gob.mx/LTAIPRC_ALCALDIA/Art121/Fr30/2019/DGA/A 121Fr30B_tabla_474906_ Estudios_Impacto_Ambiental_3er_ trimestre_2019.doc</t>
  </si>
  <si>
    <t>63748728D892024C89944E8A4BA831B8</t>
  </si>
  <si>
    <t>63748728D892024C28BBD755784D7D73</t>
  </si>
  <si>
    <t>1790B1DA086B86755B242311B6380BE2</t>
  </si>
  <si>
    <t>07A71836931FA5C595D86066E2098A72</t>
  </si>
  <si>
    <t>1790B1DA086B867502285C37B0D572CB</t>
  </si>
  <si>
    <t>3F77E9EFFB1EABE1A4FC1D033BAC1854</t>
  </si>
  <si>
    <t>07A71836931FA5C5D00FB1274DC7339E</t>
  </si>
  <si>
    <t>7CAE9BD713AE41EBA944BE0EE2C66F69</t>
  </si>
  <si>
    <t>5B6EBF37B8B397B9474763B41D9E061A</t>
  </si>
  <si>
    <t>5B6EBF37B8B397B9E43E7F9D31161CAB</t>
  </si>
  <si>
    <t>B05EC27DBBCBC31021101BEB4B396474</t>
  </si>
  <si>
    <t>B05EC27DBBCBC3106024FA5591818CD0</t>
  </si>
  <si>
    <t>5FB83A82C58B6254BEA17D9F6D7D8896</t>
  </si>
  <si>
    <t>5FB83A82C58B6254D020DF14EF000C6E</t>
  </si>
  <si>
    <t>A87E001F3B9777618E8EB5A210BFC816</t>
  </si>
  <si>
    <t>A87E001F3B9777610AF3354EA5EF4DC9</t>
  </si>
  <si>
    <t>177573268792E1DCE4456B9C1599F69F</t>
  </si>
  <si>
    <t>177573268792E1DC9E1F13BE6F1EB9F0</t>
  </si>
  <si>
    <t>6C50F14755F4381A0B942931571BEE5A</t>
  </si>
  <si>
    <t>6C50F14755F4381A59EC03A5AA489295</t>
  </si>
  <si>
    <t>E78D7A13D6742B6375AE8C1C38F35FF4</t>
  </si>
  <si>
    <t>B762AD6E50AA66FA9F0B835BFA0FE89D</t>
  </si>
  <si>
    <t>3845BEC2736E4C5B48941110109A8036</t>
  </si>
  <si>
    <t>3845BEC2736E4C5BC4F828AF9FF2F513</t>
  </si>
  <si>
    <t>CF609D2AFD749269D14959C5911F2C2C</t>
  </si>
  <si>
    <t>CF609D2AFD74926950C727CC426909EE</t>
  </si>
  <si>
    <t>1B0846FD50BE42F06775D84A98B48852</t>
  </si>
  <si>
    <t>BA7B65A1FFD1B943C5B6A09F43B4C420</t>
  </si>
  <si>
    <t>0ED4652CC175C2AA709238B592A0FDA0</t>
  </si>
  <si>
    <t>0ED4652CC175C2AAD83AEC5CD11FAED4</t>
  </si>
  <si>
    <t>7B34D686F9EABEF30498DA985A8A10EA</t>
  </si>
  <si>
    <t>E9554693ABE1BA13827C4D0DF5A4B11A</t>
  </si>
  <si>
    <t>BC26E01FB7425536574633318C5ED115</t>
  </si>
  <si>
    <t>BC26E01FB742553610681CFA0B43DDA1</t>
  </si>
  <si>
    <t>BC26E01FB74255364B0954258124F66A</t>
  </si>
  <si>
    <t>DBF6603F2D73AC7F256543A3E5015DBC</t>
  </si>
  <si>
    <t>en planeación</t>
  </si>
  <si>
    <t>DBF6603F2D73AC7F6C0C23268B5182F6</t>
  </si>
  <si>
    <t>32A9DC87FCE46B4ECB2463E243EC3997</t>
  </si>
  <si>
    <t>32A9DC87FCE46B4E6BDDC60BA30FDBB6</t>
  </si>
  <si>
    <t>EF86CE20E1A512C558716743EC50D84B</t>
  </si>
  <si>
    <t>EF86CE20E1A512C5B4FD4AEB9043ADDC</t>
  </si>
  <si>
    <t>785094D3BCCCB9349083C580148B1B77</t>
  </si>
  <si>
    <t>EF86CE20E1A512C5699B9805A63C17E3</t>
  </si>
  <si>
    <t>785094D3BCCCB93434EAF24DE750A370</t>
  </si>
  <si>
    <t>785094D3BCCCB934D845E8028D078A9F</t>
  </si>
  <si>
    <t>405762F92179CC12D942E233A3B17E9A</t>
  </si>
  <si>
    <t>2C29F258D05D5B9EF1BF4D956C355A38</t>
  </si>
  <si>
    <t>9C8F47C44F24EFCAA94DFD83F44A2552</t>
  </si>
  <si>
    <t>CALLE 10; COLONIA TOLTECA; ALCALDÍA ÁLVARO OBREGÓN; CIUDAD DE MÉXICO; C.P. 01150</t>
  </si>
  <si>
    <t>http://www.aao.gob.mx/LTAIPRC_ALCALDIA/Art121/Fr30/2019/DGODU/A121Fr53_2019-T02 no_aplica_impacto_ambiental.pdf</t>
  </si>
  <si>
    <t>LOS TRABAJOS REALIZADOS SON LLEVADOS A CABO SIN AFECTAR LA VIALIDAD</t>
  </si>
  <si>
    <t>9C8F47C44F24EFCAB0D86AD9F24EEC38</t>
  </si>
  <si>
    <t>CALLE RUÍZ CORTÍNEZ 35; COLONIA PRESIDENTES; ALCALDÍA ÁLVARO OBREGÓN; CIUDAD DE MÉXICO; C.P. 01299</t>
  </si>
  <si>
    <t>9B12E7E2ED4DD3FD1080BDEFCF34DDE6</t>
  </si>
  <si>
    <t>http://www.aao.gob.mx/LTAIPRC_ALCALDIA/Art121/Fr30/2019/DGA/A%20121Fr30B_TABLA%20474906_1er%20trimestre_2019%20-%20copia%20-%20copia.doc</t>
  </si>
  <si>
    <t>61343</t>
  </si>
  <si>
    <t>61344</t>
  </si>
  <si>
    <t>61345</t>
  </si>
  <si>
    <t>61346</t>
  </si>
  <si>
    <t>Número de convenio modificatorio</t>
  </si>
  <si>
    <t>Objeto del convenio modificatorio</t>
  </si>
  <si>
    <t>Fecha de firma del convenio modificatorio</t>
  </si>
  <si>
    <t>Hipervínculo al documento del convenio</t>
  </si>
  <si>
    <t>FE86EEE1696DD242C24A63E463813EE0</t>
  </si>
  <si>
    <t>No se realizó convenio alguno</t>
  </si>
  <si>
    <t>http://www.aao.cdmx.gob.mx/LTAIPRC_ALCALDIA/2020/Art121/Fr30/DGODU/B/A121FR30B_2020_T03_convenio.pdf</t>
  </si>
  <si>
    <t>FE86EEE1696DD242F52209F5632C232D</t>
  </si>
  <si>
    <t>FE86EEE1696DD242A6880AB43BBC3FBD</t>
  </si>
  <si>
    <t>0D5F1CDF0F7F3AFC6BFA6DEE2F89F94C</t>
  </si>
  <si>
    <t>0D5F1CDF0F7F3AFC7D3AD78C29B9DBD9</t>
  </si>
  <si>
    <t>6B704DF083358A2F90956EC71D0A118B</t>
  </si>
  <si>
    <t>0D5F1CDF0F7F3AFC5EE8489565B48F58</t>
  </si>
  <si>
    <t>69B92BB06456B9A388066CF367057356</t>
  </si>
  <si>
    <t>69B92BB06456B9A34414AEEB8F77C283</t>
  </si>
  <si>
    <t>69B92BB06456B9A3C649336A8FC5738D</t>
  </si>
  <si>
    <t>93B892E0C8C59F94C0500537BD0EB8E6</t>
  </si>
  <si>
    <t>93B892E0C8C59F9428564835EC67AE60</t>
  </si>
  <si>
    <t>93B892E0C8C59F949B4EC672D2643182</t>
  </si>
  <si>
    <t>0D5F1CDF0F7F3AFC1851D97413EDACF6</t>
  </si>
  <si>
    <t>66067B4FA0EB6F218B67989F5252BB26</t>
  </si>
  <si>
    <t>66067B4FA0EB6F21CD63E6037A809B83</t>
  </si>
  <si>
    <t>66067B4FA0EB6F2155C72012494A41F8</t>
  </si>
  <si>
    <t>BB5580CF444602E5D0612AAA7F78FB26</t>
  </si>
  <si>
    <t>66067B4FA0EB6F21734B1FF143933066</t>
  </si>
  <si>
    <t>BB5580CF444602E51C127C2DAF3B6830</t>
  </si>
  <si>
    <t>70E7D2B91D571987BA7C123531EB100A</t>
  </si>
  <si>
    <t>70E7D2B91D571987EF8F67B78597C850</t>
  </si>
  <si>
    <t>70E7D2B91D571987955C76224FA1FA26</t>
  </si>
  <si>
    <t>9DB3FB33DBF36730BA7A2B800D369387</t>
  </si>
  <si>
    <t>http://www.aao.cdmx.gob.mx//LTAIPRC_ALCALDIA/2020/Art121/Fr30/DGODU/B/A121FR30B_2020_T02_convenio.pdf</t>
  </si>
  <si>
    <t>9DB3FB33DBF367307D8E88DBA685ED65</t>
  </si>
  <si>
    <t>BBF6127DB6276FF5C578F5F765F7EE6B</t>
  </si>
  <si>
    <t>5D0915842FE9634136F0FFC66B3BC5AD</t>
  </si>
  <si>
    <t>F78F8E1589D04F0FCC8ACE63974F6788</t>
  </si>
  <si>
    <t>F78F8E1589D04F0F1BA29535B6A338A4</t>
  </si>
  <si>
    <t>F78F8E1589D04F0F458F4510CD0E9F30</t>
  </si>
  <si>
    <t>D0810CE3B2F540866D875C7C91DDC8A3</t>
  </si>
  <si>
    <t>C45747ACB7F0393851B638F25B8DF375</t>
  </si>
  <si>
    <t>AAO-DGODU-AD-L-2-026-2020-CONV-02</t>
  </si>
  <si>
    <t>Modificatorio de plazo</t>
  </si>
  <si>
    <t>10/08/2020</t>
  </si>
  <si>
    <t>http://www.aao.cdmx.gob.mx//LTAIPRC_ALCALDIA/2020/Art121/Fr30/DGODU/B/A121FR30B_2020_T02_Cnvn26.pdf</t>
  </si>
  <si>
    <t>C45747ACB7F03938250BE2863B936FBC</t>
  </si>
  <si>
    <t>FD06DE44E389A523CC7073FEE91A1756</t>
  </si>
  <si>
    <t>9DB3FB33DBF367306DD58E8FE0F1E18F</t>
  </si>
  <si>
    <t>BBF6127DB6276FF5FBFDB46831F1E159</t>
  </si>
  <si>
    <t>BBF6127DB6276FF54D6CB68FF5A4D79D</t>
  </si>
  <si>
    <t>5D0915842FE963416272F721BB7F987A</t>
  </si>
  <si>
    <t>5D0915842FE963414CD665B0B086EA01</t>
  </si>
  <si>
    <t>F78F8E1589D04F0F605863C46AD5AF55</t>
  </si>
  <si>
    <t>D0810CE3B2F54086407019207D83BF46</t>
  </si>
  <si>
    <t>D0810CE3B2F540860ED0568F64DF5E71</t>
  </si>
  <si>
    <t>C45747ACB7F03938C5E72DF2EDC3F52F</t>
  </si>
  <si>
    <t>2842D70DFB9890B46711E96CEB64251D</t>
  </si>
  <si>
    <t>http://www.aao.cdmx.gob.mx/LTAIPRC_ALCALDIA/2020/Art121/Fr30/DGODU/B/A121FR30B_2020_T01_convenio.pdf</t>
  </si>
  <si>
    <t>A4512074C61DFBE50892F9BD01DD4D3B</t>
  </si>
  <si>
    <t>A4512074C61DFBE5B262371B0044A1EA</t>
  </si>
  <si>
    <t>EAC61A8DB025A01FA299A56A6257D5C7</t>
  </si>
  <si>
    <t>10BA8994EFBE12291A179AF95CB1D690</t>
  </si>
  <si>
    <t>10BA8994EFBE12293BC3CDB22E3A0773</t>
  </si>
  <si>
    <t>2842D70DFB9890B4764BD9A88E3343E3</t>
  </si>
  <si>
    <t>A4512074C61DFBE5565E8C84C1D7A4D7</t>
  </si>
  <si>
    <t>BDEBE8504F67AD9B65439FA7D1990047</t>
  </si>
  <si>
    <t>EAC61A8DB025A01FE3132405B964FADE</t>
  </si>
  <si>
    <t>10BA8994EFBE12299240BABC5A3404BD</t>
  </si>
  <si>
    <t>10BA8994EFBE12294B9612C6F4CC472E</t>
  </si>
  <si>
    <t>2842D70DFB9890B4C51A1769D1AE11C4</t>
  </si>
  <si>
    <t>BDEBE8504F67AD9B4ECEDCB12024BBF5</t>
  </si>
  <si>
    <t>EAC61A8DB025A01F25B054EF91ADA7BD</t>
  </si>
  <si>
    <t>4B3F12E26D7A519566F5D8D5F7F64045</t>
  </si>
  <si>
    <t>A4512074C61DFBE53249522BDE5E8B00</t>
  </si>
  <si>
    <t>BDEBE8504F67AD9BA8777F7BBEBD9F9A</t>
  </si>
  <si>
    <t>A22D21FD7593DBBC021B20CF8CD26FED</t>
  </si>
  <si>
    <t>NO SE REALIZO CONVENIO MODIFICATORIO</t>
  </si>
  <si>
    <t>http://www.transparencia.aao@aao.cdmx.gob.mx/A121Fr30B_2DOTRIM_CONV_MODIFICATORIOS_2020.docx</t>
  </si>
  <si>
    <t>879B9329CC9D3ED15A1CBE6F11805C84</t>
  </si>
  <si>
    <t>57537B428D444422EC8FEFE46949BEBE</t>
  </si>
  <si>
    <t>33ED6DBA2613C48D873F2DD1EED2264B</t>
  </si>
  <si>
    <t>879B9329CC9D3ED10C6E31733615AC6F</t>
  </si>
  <si>
    <t>4A5C14F3A247FCBDC04C554230F91494</t>
  </si>
  <si>
    <t>C638B7B2BCC5867BA7A84B47C20C9A06</t>
  </si>
  <si>
    <t>C638B7B2BCC5867B6ED8579BABED70EF</t>
  </si>
  <si>
    <t>4A5C14F3A247FCBDE00CE7753DD29B56</t>
  </si>
  <si>
    <t>DB3BAE74538E6CD54143BDFF32BB1153</t>
  </si>
  <si>
    <t>3149E291D2C51A48605348B6FD47C41D</t>
  </si>
  <si>
    <t>3149E291D2C51A489E075BC8513CF149</t>
  </si>
  <si>
    <t>DB3BAE74538E6CD50163AD844C892C7A</t>
  </si>
  <si>
    <t>F744AC0940C6F78C8DE3E2C44FEBD3DE</t>
  </si>
  <si>
    <t>F611743AD9F1565034E5725526296DDE</t>
  </si>
  <si>
    <t>F611743AD9F1565094CEE0D514AC71E1</t>
  </si>
  <si>
    <t>F744AC0940C6F78C0E85A79843B8AF19</t>
  </si>
  <si>
    <t>6B22405684F613DFC4960C9DC77BBCBF</t>
  </si>
  <si>
    <t>10CD29E84FC868C2FD2F15CE506CF7C0</t>
  </si>
  <si>
    <t>10CD29E84FC868C287C33A9F4D43B07E</t>
  </si>
  <si>
    <t>6B22405684F613DF19C00EA48CAE0DE2</t>
  </si>
  <si>
    <t>0AF81FED0686C45F9E2DF1451F6F1F1F</t>
  </si>
  <si>
    <t>10CD29E84FC868C26F73B0F317935403</t>
  </si>
  <si>
    <t>382E742259F1D198E91044669E92CB33</t>
  </si>
  <si>
    <t>0AF81FED0686C45F6063E4E4C574B004</t>
  </si>
  <si>
    <t>D1363E9438965FD6AC599B59DE92E1BF</t>
  </si>
  <si>
    <t>382E742259F1D198A092FCF8051769B9</t>
  </si>
  <si>
    <t>9758A686313AE99CD98BD14201DB311F</t>
  </si>
  <si>
    <t>D1363E9438965FD6A9B7AE2C6E63ACD5</t>
  </si>
  <si>
    <t>FB9D99A65CBADA2BB6EA674A2A2E3B1A</t>
  </si>
  <si>
    <t>9758A686313AE99C30D18E29D1C284F2</t>
  </si>
  <si>
    <t>FB9D99A65CBADA2BFB60B1E40BC6650E</t>
  </si>
  <si>
    <t>E3E546E964F79493FE257127B96781B8</t>
  </si>
  <si>
    <t>E3E546E964F79493CAA87CF144B06E12</t>
  </si>
  <si>
    <t>41CFE94C7E40E8D8FE8BFDDE69E2767B</t>
  </si>
  <si>
    <t>41CFE94C7E40E8D895AFAF058A640576</t>
  </si>
  <si>
    <t>E8B85C7135259705DB48769E297A9B7E</t>
  </si>
  <si>
    <t>E8B85C713525970564E402DDDAF5E74C</t>
  </si>
  <si>
    <t>481DD2AA13831BD8DA6B56B95A9168A7</t>
  </si>
  <si>
    <t>007AC52954C8BA0674789E4ED5CB27EB</t>
  </si>
  <si>
    <t>007AC52954C8BA06976CDE7075A0D50D</t>
  </si>
  <si>
    <t>7001BBA29646677907A776F32E1BE364</t>
  </si>
  <si>
    <t>7001BBA2964667792CDEDF1F23A051DE</t>
  </si>
  <si>
    <t>88669E10809660464E0ADA1EC924359B</t>
  </si>
  <si>
    <t>A22D21FD7593DBBCDA1CBCBE9466216B</t>
  </si>
  <si>
    <t>CAPS/2020-03/006 CM-01</t>
  </si>
  <si>
    <t>AMPLIACION DE PRESUPUESTO</t>
  </si>
  <si>
    <t>http://www.transparencia.aao@aao.cdmx.gob.mx/A121Fr30B_2DOTRIM_2020_CAPS_2020_03_006_CM01.pdf</t>
  </si>
  <si>
    <t>A8B63CE55C564D202E59C2654A8B9750</t>
  </si>
  <si>
    <t>57537B428D444422B6D2757D15DBA10F</t>
  </si>
  <si>
    <t>C1435AA08B62E4B36A72D8F7835DB0E6</t>
  </si>
  <si>
    <t>http://www.aao.gob.mx/LTAIPRC_ALCALDIA/Art121/Fr30/2019/DGODU/FormatoB/A121FR30B_2019_T04_convenio.pdf</t>
  </si>
  <si>
    <t>C1435AA08B62E4B38E73D891D2BB92A7</t>
  </si>
  <si>
    <t>6130297395EA0B3C1923F45318C867E9</t>
  </si>
  <si>
    <t>AAO-DGODU-AD-L-2-097-19-CONV-03</t>
  </si>
  <si>
    <t>Convenio Adicional</t>
  </si>
  <si>
    <t>22/11/2019</t>
  </si>
  <si>
    <t>http://www.aao.gob.mx/LTAIPRC_ALCALDIA/Art121/Fr30/2019/DGODU/FormatoB/A121FR30A_2019_T04_CNV97.pdf</t>
  </si>
  <si>
    <t>6130297395EA0B3C05F7938A877848A7</t>
  </si>
  <si>
    <t>AAO-DGODU-AD-L-2-095-19-CONV-03</t>
  </si>
  <si>
    <t>05/12/2019</t>
  </si>
  <si>
    <t>http://www.aao.gob.mx/LTAIPRC_ALCALDIA/Art121/Fr30/2019/DGODU/FormatoB/A121FR30A_2019_T04_CNV95.pdf</t>
  </si>
  <si>
    <t>EA4089574A715E65BDBB010FF4D939AF</t>
  </si>
  <si>
    <t>1050EBBD6000A18F5FDE9F12F0954CED</t>
  </si>
  <si>
    <t>AAO-DGODU-AD-L-2-128-19-CONV-03</t>
  </si>
  <si>
    <t>http://www.aao.gob.mx/LTAIPRC_ALCALDIA/Art121/Fr30/2019/DGODU/FormatoB/A121FR30A_2019_T04_CNV128.pdf</t>
  </si>
  <si>
    <t>B2A2AA9B4D1927F6F6357D3006B197E5</t>
  </si>
  <si>
    <t>AAO-DGODU-AD-L-2-093-19-CONV-03</t>
  </si>
  <si>
    <t>http://www.aao.gob.mx/LTAIPRC_ALCALDIA/Art121/Fr30/2019/DGODU/FormatoB/A121FR30A_2019_T04_CNV93.pdf</t>
  </si>
  <si>
    <t>B2A2AA9B4D1927F64BEEF99B895A9C08</t>
  </si>
  <si>
    <t>EA4089574A715E6596275BC57904651A</t>
  </si>
  <si>
    <t>1050EBBD6000A18FF6AE3BAAB3EEAEDE</t>
  </si>
  <si>
    <t>AAO-DGODU-AD-L-2-127-19-CONV-03</t>
  </si>
  <si>
    <t>http://www.aao.gob.mx/LTAIPRC_ALCALDIA/Art121/Fr30/2019/DGODU/FormatoB/A121FR30A_2019_T04_CNV127.pdf</t>
  </si>
  <si>
    <t>C1435AA08B62E4B3759C82585EBA09F9</t>
  </si>
  <si>
    <t>AAO-DGODU-AD-L-2-129-19-CONV-03</t>
  </si>
  <si>
    <t>B2A2AA9B4D1927F6177095D07ACDD05B</t>
  </si>
  <si>
    <t>B2A2AA9B4D1927F66B1D33A316C8A7FC</t>
  </si>
  <si>
    <t>1050EBBD6000A18F0EFD48CA78C64EE1</t>
  </si>
  <si>
    <t>AAO-DGODU-AD-L-1-126-19-CONV-03</t>
  </si>
  <si>
    <t>http://www.aao.gob.mx/LTAIPRC_ALCALDIA/Art121/Fr30/2019/DGODU/FormatoB/A121FR30A_2019_T04_CNV126.pdf</t>
  </si>
  <si>
    <t>AE3AA367D6D531F6FE607AFE1CB82028</t>
  </si>
  <si>
    <t>1050EBBD6000A18F8D73F2521CD03F9B</t>
  </si>
  <si>
    <t>AAO-DGODU-AD-L-1-125-19-CONV-03</t>
  </si>
  <si>
    <t>http://www.aao.gob.mx/LTAIPRC_ALCALDIA/Art121/Fr30/2019/DGODU/FormatoB/A121FR30A_2019_T04_CNV125.pdf</t>
  </si>
  <si>
    <t>C39DA35F6643CF19158EEF7F4374E342</t>
  </si>
  <si>
    <t>AE3AA367D6D531F67D12FE9C5F0B6C4E</t>
  </si>
  <si>
    <t>AAO-DGODU-AD-L-2-084-19-CONV-03</t>
  </si>
  <si>
    <t>http://www.aao.gob.mx/LTAIPRC_ALCALDIA/Art121/Fr30/2019/DGODU/FormatoB/A121FR30A_2019_T04_CNV84.pdf</t>
  </si>
  <si>
    <t>AE3AA367D6D531F64731C30BF1763F36</t>
  </si>
  <si>
    <t>ACBA5169D126488F50F1F500229EB67A</t>
  </si>
  <si>
    <t>ACBA5169D126488F07B7418675212C87</t>
  </si>
  <si>
    <t>4A1E4E946EC8EC444D3A1323A1FD427D</t>
  </si>
  <si>
    <t>ACBA5169D126488F188B0810ADF488BF</t>
  </si>
  <si>
    <t>AAO-DGODU-AD-L-2-122-19-CONV-03</t>
  </si>
  <si>
    <t>http://www.aao.gob.mx/LTAIPRC_ALCALDIA/Art121/Fr30/2019/DGODU/FormatoB/A121FR30A_2019_T04_CNV122.pdf</t>
  </si>
  <si>
    <t>C39DA35F6643CF19F570FD4167991270</t>
  </si>
  <si>
    <t>AAO-DGODU-AD-L-1-121-19-CONV-03</t>
  </si>
  <si>
    <t>http://www.aao.gob.mx/LTAIPRC_ALCALDIA/Art121/Fr30/2019/DGODU/FormatoB/A121FR30A_2019_T04_CNV121.pdf</t>
  </si>
  <si>
    <t>4A1E4E946EC8EC44B32D089358979BEB</t>
  </si>
  <si>
    <t>AAO-DGODU-AD-L-2-077-19-CONV-02</t>
  </si>
  <si>
    <t>15/11/2019</t>
  </si>
  <si>
    <t>http://www.aao.gob.mx/LTAIPRC_ALCALDIA/Art121/Fr30/2019/DGODU/FormatoB/A121FR30A_2019_T04_CNV77.pdf</t>
  </si>
  <si>
    <t>C39DA35F6643CF1960F137CFC77E440B</t>
  </si>
  <si>
    <t>AAO-DGODU-AD-L-1-120-19-CONV-03</t>
  </si>
  <si>
    <t>http://www.aao.gob.mx/LTAIPRC_ALCALDIA/Art121/Fr30/2019/DGODU/FormatoB/A121FR30A_2019_T04_CNV120.pdf</t>
  </si>
  <si>
    <t>3EF9323D13A96FE89B5278E411C27681</t>
  </si>
  <si>
    <t>4A1E4E946EC8EC440710FDC80F30A19F</t>
  </si>
  <si>
    <t>AAO-DGODU-AD-L-2-075-19-CONV-02</t>
  </si>
  <si>
    <t>http://www.aao.gob.mx/LTAIPRC_ALCALDIA/Art121/Fr30/2019/DGODU/FormatoB/A121FR30A_2019_T04_CNV75.pdf</t>
  </si>
  <si>
    <t>3EF9323D13A96FE8FD9DD5C3890A0FB6</t>
  </si>
  <si>
    <t>3EF9323D13A96FE879B53D393E43D237</t>
  </si>
  <si>
    <t>572CF8DD810B465F5C528D09E18B2178</t>
  </si>
  <si>
    <t>E5E425447EDF7D1262D2EFC5E8ED3B98</t>
  </si>
  <si>
    <t>E5E425447EDF7D12495EA99A6A085AF9</t>
  </si>
  <si>
    <t>572CF8DD810B465F3CEBE4EDB1FAA444</t>
  </si>
  <si>
    <t>E5E425447EDF7D12C35B5F246FA6D41B</t>
  </si>
  <si>
    <t>649350E04F451305D3414076183F5F79</t>
  </si>
  <si>
    <t>572CF8DD810B465F77F99655D7F1DC64</t>
  </si>
  <si>
    <t>AAO-DGODU-AD-L-2-066-19-CONV-02</t>
  </si>
  <si>
    <t>12/11/2019</t>
  </si>
  <si>
    <t>http://www.aao.gob.mx/LTAIPRC_ALCALDIA/Art121/Fr30/2019/DGODU/FormatoB/A121FR30A_2019_T04_CNV68.pdf</t>
  </si>
  <si>
    <t>649350E04F4513055B7D9934278EFE3F</t>
  </si>
  <si>
    <t>649350E04F451305B40EC2C2529C475F</t>
  </si>
  <si>
    <t>AAO-DGODU-AD-L-2-109-19-CONV-03</t>
  </si>
  <si>
    <t>http://www.aao.gob.mx/LTAIPRC_ALCALDIA/Art121/Fr30/2019/DGODU/FormatoB/A121FR30A_2019_T04_CNV109.pdf</t>
  </si>
  <si>
    <t>572CF8DD810B465FCE433BEE63D3AB2D</t>
  </si>
  <si>
    <t>http://www.aao.gob.mx/LTAIPRC_ALCALDIA/Art121/Fr30/2019/DGODU/FormatoB/A121FR30A_2019_T04_CNV66.pdf</t>
  </si>
  <si>
    <t>ED011B183ECAC0FF216BE5B685534CA1</t>
  </si>
  <si>
    <t>AAO-DGODU-AD-L-1-108-19-CONV-03</t>
  </si>
  <si>
    <t>http://www.aao.gob.mx/LTAIPRC_ALCALDIA/Art121/Fr30/2019/DGODU/FormatoB/A121FR30A_2019_T04_CNV108.pdf</t>
  </si>
  <si>
    <t>ED011B183ECAC0FF354FC2A36A073067</t>
  </si>
  <si>
    <t>F78773F1293AF38DADA0DF443939BEF7</t>
  </si>
  <si>
    <t>F78773F1293AF38D66D9D106EAE5256E</t>
  </si>
  <si>
    <t>FA2C009A4CA63972E7561414D97FD5F4</t>
  </si>
  <si>
    <t>AAO-DGODU-AD-L-1-137-19-CONV-03</t>
  </si>
  <si>
    <t>http://www.aao.gob.mx/LTAIPRC_ALCALDIA/Art121/Fr30/2019/DGODU/FormatoB/A121FR30A_2019_T04_CNV137.pdf</t>
  </si>
  <si>
    <t>FA2C009A4CA639729FE27AA50D58B171</t>
  </si>
  <si>
    <t>AAO-DGODU-AD-L-1-136-19-CONV-03</t>
  </si>
  <si>
    <t>http://www.aao.gob.mx/LTAIPRC_ALCALDIA/Art121/Fr30/2019/DGODU/FormatoB/A121FR30A_2019_T04_CNV136.pdf</t>
  </si>
  <si>
    <t>ED011B183ECAC0FF04629190C6111E95</t>
  </si>
  <si>
    <t>ED011B183ECAC0FF079F9FC898FEA423</t>
  </si>
  <si>
    <t>AAO-DGODU-AD-L-2-105-19-CONV-03</t>
  </si>
  <si>
    <t>http://www.aao.gob.mx/LTAIPRC_ALCALDIA/Art121/Fr30/2019/DGODU/FormatoB/A121FR30A_2019_T04_CNV105.pdf</t>
  </si>
  <si>
    <t>3EF9323D13A96FE8C7BD4D93EDEA7969</t>
  </si>
  <si>
    <t>F78773F1293AF38D1200C493C60694D9</t>
  </si>
  <si>
    <t>D945C0EA0E11F8750A73E6693BC95FD9</t>
  </si>
  <si>
    <t>FA2C009A4CA6397254EEDC24CD71885B</t>
  </si>
  <si>
    <t>AAO-DGODU-AD-L-2-135-19-CONV-03</t>
  </si>
  <si>
    <t>28/11/2019</t>
  </si>
  <si>
    <t>http://www.aao.gob.mx/LTAIPRC_ALCALDIA/Art121/Fr30/2019/DGODU/FormatoB/A121FR30A_2019_T04_CNV135.pdf</t>
  </si>
  <si>
    <t>BF86F9A61D430D080704AFCF480830CD</t>
  </si>
  <si>
    <t>AAO-DGODU-AD-L-1-134-19-CONV-03</t>
  </si>
  <si>
    <t>http://www.aao.gob.mx/LTAIPRC_ALCALDIA/Art121/Fr30/2019/DGODU/FormatoB/A121FR30A_2019_T04_CNV134.pdf</t>
  </si>
  <si>
    <t>96F14A5410D6E69F0FAAE682F9FE86B1</t>
  </si>
  <si>
    <t>AAO-DGODU-AD-L-2-103-19-CONV-02</t>
  </si>
  <si>
    <t>20/11/2019</t>
  </si>
  <si>
    <t>http://www.aao.gob.mx/LTAIPRC_ALCALDIA/Art121/Fr30/2019/DGODU/FormatoB/A121FR30A_2019_T04_CNV103.pdf</t>
  </si>
  <si>
    <t>96F14A5410D6E69FCA587B612F3ECBE0</t>
  </si>
  <si>
    <t>AAO-DGODU-AD-L-1-102-19-CONV-02</t>
  </si>
  <si>
    <t>http://www.aao.gob.mx/LTAIPRC_ALCALDIA/Art121/Fr30/2019/DGODU/FormatoB/A121FR30A_2019_T04_CNV102.pdf</t>
  </si>
  <si>
    <t>D945C0EA0E11F875DBAF8E825342BF66</t>
  </si>
  <si>
    <t>D945C0EA0E11F875C4B2E78D41A8BDCA</t>
  </si>
  <si>
    <t>BF86F9A61D430D08CFC6C10F74F47183</t>
  </si>
  <si>
    <t>AAO-DGODU-AD-L-1-133-19-CONV-03</t>
  </si>
  <si>
    <t>http://www.aao.gob.mx/LTAIPRC_ALCALDIA/Art121/Fr30/2019/DGODU/FormatoB/A121FR30A_2019_T04_CNV133.pdf</t>
  </si>
  <si>
    <t>BF86F9A61D430D0883540DF5589D7EF9</t>
  </si>
  <si>
    <t>96F14A5410D6E69F868C89B81DAAEC34</t>
  </si>
  <si>
    <t>6130297395EA0B3CC2E3C4620150C405</t>
  </si>
  <si>
    <t>AAO-DGODU-AD-L-2-099-19-CONV-03</t>
  </si>
  <si>
    <t>19/11/2019</t>
  </si>
  <si>
    <t>http://www.aao.gob.mx/LTAIPRC_ALCALDIA/Art121/Fr30/2019/DGODU/FormatoB/A121FR30A_2019_T04_CNV99.pdf</t>
  </si>
  <si>
    <t>EA4089574A715E65F6832B15128231D5</t>
  </si>
  <si>
    <t>AD06FF69732FD99BC4D065B0C9820996</t>
  </si>
  <si>
    <t>CAPS/20-01/004 CM-01</t>
  </si>
  <si>
    <t>CONVENIO MODIFICATORIO POR  INCREMENTO EN LOS SERVICIOS</t>
  </si>
  <si>
    <t>http://www.aao.cdmx.gob.m x/LTAIPRC_ALCALDIA/2020/Art121/Fr30/DGA/DRMAS/A121Fr30B1ERTRIMCAPS2001004CM1</t>
  </si>
  <si>
    <t>AD06FF69732FD99BCF2F2CF905DC22CA</t>
  </si>
  <si>
    <t>CAPS/20-01/004 CM-02</t>
  </si>
  <si>
    <t>CONVENIO MODIFICATORIO POR ACTUALIZACIÓN DE LAS CLAVES PRESUPUESTALES CORRESPONDIENTES AL APARTADO DEL AREA FUNCIONAL</t>
  </si>
  <si>
    <t>19/03/2020</t>
  </si>
  <si>
    <t>http://www.aao.cdmx.gob.m x/LTAIPRC_ALCALDIA/2020/Art121/Fr30/DGA/DRMAS/A121Fr30B1ERTRIMCAPS2001004CM2</t>
  </si>
  <si>
    <t>D2D2AC241C267BA61D29738660D6855B</t>
  </si>
  <si>
    <t>CAPS/20-01/003 CM-01</t>
  </si>
  <si>
    <t>http://www.aao.cdmx.gob.m x/LTAIPRC_ALCALDIA/2020/Art121/Fr30/DGA/DRMAS/A121Fr30B1ERTRIMCAPS2001003CM1</t>
  </si>
  <si>
    <t>17A8C5C3C01D427722A098DC31516B02</t>
  </si>
  <si>
    <t>NO SE GENERO CONTRATO MODIFICATORIO</t>
  </si>
  <si>
    <t>http://www.aao.cdmx.gob.m x/LTAIPRC_ALCALDIA/2020/Art121/Fr30/DGA/DRMAS/A121Fr30B1ERTRIM2020NOSEGENEROMODIFICATORIO</t>
  </si>
  <si>
    <t>17A8C5C3C01D4277756A458F53D08664</t>
  </si>
  <si>
    <t>165D46A31769B932F7A53B482B056C6E</t>
  </si>
  <si>
    <t>CAPS/20-01/002 CM-01</t>
  </si>
  <si>
    <t>http://www.aao.cdmx.gob.m x/LTAIPRC_ALCALDIA/2020/Art121/Fr30/DGA/DRMAS/A121Fr30B1ERTRIMCAPS2001002CM1</t>
  </si>
  <si>
    <t>D2D2AC241C267BA6286434E6C4B1C313</t>
  </si>
  <si>
    <t>CAPS/20-01/002 CM-02</t>
  </si>
  <si>
    <t>CONVENIO MODIFICATORIO POR AMPLIACIÓN A LA VIGENCIA DEL CONTRATO Y AL MONTO ADJUDICADO</t>
  </si>
  <si>
    <t>http://www.aao.cdmx.gob.m x/LTAIPRC_ALCALDIA/2020/Art121/Fr30/DGA/DRMAS/A121Fr30B1ERTRIMCAPS2001002CM2</t>
  </si>
  <si>
    <t>165D46A31769B9326987FD18089113A0</t>
  </si>
  <si>
    <t>CAPS/20-01/001 CM-01</t>
  </si>
  <si>
    <t>http://www.aao.cdmx.gob.m x/LTAIPRC_ALCALDIA/2020/Art121/Fr30/DGA/DRMAS/A121Fr30B1ERTRIMCAPS2001001CM1</t>
  </si>
  <si>
    <t>165D46A31769B932093C66EAC5F07D9A</t>
  </si>
  <si>
    <t>CAPS/20-01/001 CM-02</t>
  </si>
  <si>
    <t>http://www.aao.cdmx.gob.m x/LTAIPRC_ALCALDIA/2020/Art121/Fr30/DGA/DRMAS/A121Fr30B1ERTRIMCAPS2001001CM2</t>
  </si>
  <si>
    <t>1071BD8A7DDF558A87AEE1288A45BBBE</t>
  </si>
  <si>
    <t>1071BD8A7DDF558A721EDA14C89F68EB</t>
  </si>
  <si>
    <t>4165DE521E580C19F31866063908690D</t>
  </si>
  <si>
    <t>4165DE521E580C19225E6C3546B7680B</t>
  </si>
  <si>
    <t>445EC2D2EE7CB0747AAF103958E55AE2</t>
  </si>
  <si>
    <t>445EC2D2EE7CB0748D11C03D70D0DA85</t>
  </si>
  <si>
    <t>8FF03C019F97DDEFC7F6DC76CA631831</t>
  </si>
  <si>
    <t>8FF03C019F97DDEFC49CFBC6BACCD08F</t>
  </si>
  <si>
    <t>FF22FC7138924EC1486B3BF030BE1B6A</t>
  </si>
  <si>
    <t>FF22FC7138924EC149EA62F5B61DA4B8</t>
  </si>
  <si>
    <t>CAPS/2020-02/002 CM-01</t>
  </si>
  <si>
    <t>CONVENIO MODIFICATORIO POR AMPLIACIÓN AL SERVICIO CONTRATADO</t>
  </si>
  <si>
    <t>http://www.aao.cdmx.gob.m x/LTAIPRC_ALCALDIA/2020/Art121/Fr30/DGA/DRMAS/A121Fr30B1ERTRIMCAPS2020-02CM1</t>
  </si>
  <si>
    <t>2C3439BAD83468AB3393A848B8625CCD</t>
  </si>
  <si>
    <t>CAPS/2020-02/001 CM-01</t>
  </si>
  <si>
    <t>http://www.aao.cdmx.gob.m x/LTAIPRC_ALCALDIA/2020/Art121/Fr30/DGA/DRMAS/A121Fr30B1ERTRIMCAPS2020-001CM1</t>
  </si>
  <si>
    <t>2C3439BAD83468AB9D65464A4315E94E</t>
  </si>
  <si>
    <t>D8C7E4D5F03F226ABB25B97E5AFA3957</t>
  </si>
  <si>
    <t>CAPS/20-01/018 CM-01</t>
  </si>
  <si>
    <t>MODIFICACIÓN A FIN DE SUPRIMIR DENTRO DEL LISTADO DE INMUEBLES DONDE SE REQUIERE EL SUMINISTRO DE GAS L.P., AL CENTRO SOCIAL QUE SE UBICA EN LA CALLE DE CEDROS S/N. COL. EL PIRU, POR LO QUE SE MODIFICA EL LISTADO DEL ANEXO NÚMERO DOS</t>
  </si>
  <si>
    <t>07/02/2020</t>
  </si>
  <si>
    <t>http://www.aao.cdmx.gob.m x/LTAIPRC_ALCALDIA/2020/Art121/Fr30/DGA/DRMAS/A121Fr30B1ERTRIMCAPS2001018CM1</t>
  </si>
  <si>
    <t>D8C7E4D5F03F226A05AA996737D1AE19</t>
  </si>
  <si>
    <t>CAPS/20-01/018 CM-02</t>
  </si>
  <si>
    <t>http://www.aao.cdmx.gob.m x/LTAIPRC_ALCALDIA/2020/Art121/Fr30/DGA/DRMAS/A121Fr30B1ERTRIMCAPS2001018CM2</t>
  </si>
  <si>
    <t>D8C7E4D5F03F226A5CB6E0BF9BDF2DD4</t>
  </si>
  <si>
    <t>CAPS/20-01/017 CM-01</t>
  </si>
  <si>
    <t>http://www.aao.cdmx.gob.m x/LTAIPRC_ALCALDIA/2020/Art121/Fr30/DGA/DRMAS/A121Fr30B1ERTRIMCAPS2001017CM1</t>
  </si>
  <si>
    <t>664CB9292719BAE01418720DB268886B</t>
  </si>
  <si>
    <t>CAPS/20-01/016 CM-01</t>
  </si>
  <si>
    <t>http://www.aao.cdmx.gob.m x/LTAIPRC_ALCALDIA/2020/Art121/Fr30/DGA/DRMAS/A121Fr30B1ERTRIMCAPS2001016CM1</t>
  </si>
  <si>
    <t>664CB9292719BAE04FE41E6E72DDA103</t>
  </si>
  <si>
    <t>CAPS/20-01/015 CM-01</t>
  </si>
  <si>
    <t>http://www.aao.cdmx.gob.m x/LTAIPRC_ALCALDIA/2020/Art121/Fr30/DGA/DRMAS/A121Fr30B1ERTRIMCAPS2001015CM1</t>
  </si>
  <si>
    <t>664CB9292719BAE07E9C4C441114807F</t>
  </si>
  <si>
    <t>CAPS/20-01/015 CM-02</t>
  </si>
  <si>
    <t>CONVENIO MODIFICATORIO POR INCREMENTAR LA VIGENCIA Y EL MONTO DEL CONTRATO</t>
  </si>
  <si>
    <t>http://www.aao.cdmx.gob.m x/LTAIPRC_ALCALDIA/2020/Art121/Fr30/DGA/DRMAS/A121Fr30B1ERTRIMCAPS2001015CM2</t>
  </si>
  <si>
    <t>A69C00F59FFE29ADD0BB6429D20F035A</t>
  </si>
  <si>
    <t>CAPS/20-01/013 CM-01</t>
  </si>
  <si>
    <t>http://www.aao.cdmx.gob.m x/LTAIPRC_ALCALDIA/2020/Art121/Fr30/DGA/DRMAS/A121Fr30B1ERTRIMCAPS2001013CM1</t>
  </si>
  <si>
    <t>A69C00F59FFE29ADD2794D3ACB90DE49</t>
  </si>
  <si>
    <t>CAPS/20-01/013 CM-02</t>
  </si>
  <si>
    <t>http://www.aao.cdmx.gob.m x/LTAIPRC_ALCALDIA/2020/Art121/Fr30/DGA/DRMAS/A121Fr30B1ERTRIMCAPS2001013CM2</t>
  </si>
  <si>
    <t>A69C00F59FFE29AD8F38EAEE64B5DA2C</t>
  </si>
  <si>
    <t>CAPS/20-01/012 CM-01</t>
  </si>
  <si>
    <t>http://www.aao.cdmx.gob.m x/LTAIPRC_ALCALDIA/2020/Art121/Fr30/DGA/DRMAS/A121Fr30B1ERTRIMCAPS2001012CM1</t>
  </si>
  <si>
    <t>A69C00F59FFE29AD5ABB5566E3C2A474</t>
  </si>
  <si>
    <t>CAPS/20-01/012 CM-02</t>
  </si>
  <si>
    <t>http://www.aao.cdmx.gob.m x/LTAIPRC_ALCALDIA/2020/Art121/Fr30/DGA/DRMAS/A121Fr30B1ERTRIMCAPS2001012CM2</t>
  </si>
  <si>
    <t>43660589C72E5B10C21F094EE692BCD2</t>
  </si>
  <si>
    <t>CAPS/20-01/011-3 CM-01</t>
  </si>
  <si>
    <t>http://www.aao.cdmx.gob.m x/LTAIPRC_ALCALDIA/2020/Art121/Fr30/DGA/DRMAS/A121Fr30B1ERTRIMCAPS2001011-3CM1</t>
  </si>
  <si>
    <t>43660589C72E5B1001E60FA2BFB59EF0</t>
  </si>
  <si>
    <t>CAPS/20-01/011-3-CM-02</t>
  </si>
  <si>
    <t>http://www.aao.cdmx.gob.m x/LTAIPRC_ALCALDIA/2020/Art121/Fr30/DGA/DRMAS/A121Fr30B1ERTRIMCAPS2001011-3CM2</t>
  </si>
  <si>
    <t>501097171A0B1C835EC82D4BB7837956</t>
  </si>
  <si>
    <t>CAPS/20-01/011-2 CM-01</t>
  </si>
  <si>
    <t>http://www.aao.cdmx.gob.m x/LTAIPRC_ALCALDIA/2020/Art121/Fr30/DGA/DRMAS/A121Fr30B1ERTRIMCAPS2001011-2CM1</t>
  </si>
  <si>
    <t>501097171A0B1C833379821E81E5E5DB</t>
  </si>
  <si>
    <t>CAPS/20-01/011-2 CM-02</t>
  </si>
  <si>
    <t>http://www.aao.cdmx.gob.m x/LTAIPRC_ALCALDIA/2020/Art121/Fr30/DGA/DRMAS/A121Fr30B1ERTRIMCAPS2001011-2CM2</t>
  </si>
  <si>
    <t>CDCE9138C60366C1705F1B59DA2E6B5A</t>
  </si>
  <si>
    <t>CAPS/20-01/011-1 CM-01</t>
  </si>
  <si>
    <t>http://www.aao.cdmx.gob.m x/LTAIPRC_ALCALDIA/2020/Art121/Fr30/DGA/DRMAS/A121Fr30B1ERTRIMCAPS2001011-1CM1</t>
  </si>
  <si>
    <t>501097171A0B1C835E7E0F36E9CB0BBE</t>
  </si>
  <si>
    <t>CAPS/20-01/011-1 CM-02</t>
  </si>
  <si>
    <t>http://www.aao.cdmx.gob.m x/LTAIPRC_ALCALDIA/2020/Art121/Fr30/DGA/DRMAS/A121Fr30B1ERTRIMCAPS2001011-1CM2</t>
  </si>
  <si>
    <t>CDCE9138C60366C10B9DE1962A4CE75C</t>
  </si>
  <si>
    <t>CAPS/20-01/011 CM-01</t>
  </si>
  <si>
    <t>http://www.aao.cdmx.gob.m x/LTAIPRC_ALCALDIA/2020/Art121/Fr30/DGA/DRMAS/A121Fr30B1ERTRIMCAPS2001011CM1</t>
  </si>
  <si>
    <t>CDCE9138C60366C10199132C6A20FA63</t>
  </si>
  <si>
    <t>CAPS/20-01/011 CM-02</t>
  </si>
  <si>
    <t>http://www.aao.cdmx.gob.m x/LTAIPRC_ALCALDIA/2020/Art121/Fr30/DGA/DRMAS/A121Fr30B1ERTRIMCAPS2001011CM2</t>
  </si>
  <si>
    <t>C60EDA3D33EBDF27A00B2D2701139893</t>
  </si>
  <si>
    <t>CAPS/20-01/010 CM-01</t>
  </si>
  <si>
    <t>http://www.aao.cdmx.gob.m x/LTAIPRC_ALCALDIA/2020/Art121/Fr30/DGA/DRMAS/A121Fr30B1ERTRIMCAPS2001010CM1</t>
  </si>
  <si>
    <t>C60EDA3D33EBDF2756FC774D38521B96</t>
  </si>
  <si>
    <t>CAPS/20-01/010 CM-02</t>
  </si>
  <si>
    <t>CONVENIO MODIFICATORIO POR INCREMENTO EN LA VIGENCIA DEL CONTRATO</t>
  </si>
  <si>
    <t>http://www.aao.cdmx.gob.m x/LTAIPRC_ALCALDIA/2020/Art121/Fr30/DGA/DRMAS/A121Fr30B1ERTRIMCAPS2001010CM2</t>
  </si>
  <si>
    <t>479856C98F3B8BDC81C35C8AFA88E04F</t>
  </si>
  <si>
    <t>CAPS/20-01/009 CM-01</t>
  </si>
  <si>
    <t>http://www.aao.cdmx.gob.m x/LTAIPRC_ALCALDIA/2020/Art121/Fr30/DGA/DRMAS/A121Fr30B1ERTRIMCAPS2001009CM1</t>
  </si>
  <si>
    <t>C60EDA3D33EBDF27FF654429375122AE</t>
  </si>
  <si>
    <t>CAPS/20-01/009 CM-02</t>
  </si>
  <si>
    <t>http://www.aao.cdmx.gob.m x/LTAIPRC_ALCALDIA/2020/Art121/Fr30/DGA/DRMAS/A121Fr30B1ERTRIMCAPS2001009CM2</t>
  </si>
  <si>
    <t>479856C98F3B8BDC97F8A28CB79BFBD3</t>
  </si>
  <si>
    <t>CAPS/20-01/008 CM-01</t>
  </si>
  <si>
    <t>http://www.aao.cdmx.gob.m x/LTAIPRC_ALCALDIA/2020/Art121/Fr30/DGA/DRMAS/A121Fr30B1ERTRIMCAPS2001008CM1</t>
  </si>
  <si>
    <t>8C3338DF1DB4D2CF12B9698956F25309</t>
  </si>
  <si>
    <t>CAPS/20-01/007 CM-01</t>
  </si>
  <si>
    <t>http://www.aao.cdmx.gob.m x/LTAIPRC_ALCALDIA/2020/Art121/Fr30/DGA/DRMAS/A121Fr30B1ERTRIMCAPS2001007CM1</t>
  </si>
  <si>
    <t>8C3338DF1DB4D2CF2261CFC0A1952E3D</t>
  </si>
  <si>
    <t>CAPS/20-01/007 CM-02</t>
  </si>
  <si>
    <t>http://www.aao.cdmx.gob.m x/LTAIPRC_ALCALDIA/2020/Art121/Fr30/DGA/DRMAS/A121Fr30B1ERTRIMCAPS2001007CM2</t>
  </si>
  <si>
    <t>8C3338DF1DB4D2CFDBFC7F296D393A59</t>
  </si>
  <si>
    <t>CAPS/20-01/006 CM-01</t>
  </si>
  <si>
    <t>http://www.aao.cdmx.gob.m x/LTAIPRC_ALCALDIA/2020/Art121/Fr30/DGA/DRMAS/A121Fr30B1ERTRIMCAPS2001006CM1</t>
  </si>
  <si>
    <t>8C3338DF1DB4D2CFFC746E9CD68B42B5</t>
  </si>
  <si>
    <t>CAPS/20-01/006 CM-02</t>
  </si>
  <si>
    <t>CONVENIO MODIFICATORIO POR INCREMENTAR LA VIGENCIA DEL CONTRATO</t>
  </si>
  <si>
    <t>http://www.aao.cdmx.gob.m x/LTAIPRC_ALCALDIA/2020/Art121/Fr30/DGA/DRMAS/A121Fr30B1ERTRIMCAPS2001006CM2</t>
  </si>
  <si>
    <t>AD06FF69732FD99B4BD2FE34F6EEEE6E</t>
  </si>
  <si>
    <t>CAPS/20-01/005 CM-01</t>
  </si>
  <si>
    <t>http://www.aao.cdmx.gob.m x/LTAIPRC_ALCALDIA/2020/Art121/Fr30/DGA/DRMAS/A121Fr30B1ERTRIMCAPS2001005CM1</t>
  </si>
  <si>
    <t>AD06FF69732FD99BADC9B5CD577A316C</t>
  </si>
  <si>
    <t>CAPS/20-01/005 CM-02</t>
  </si>
  <si>
    <t>http://www.aao.cdmx.gob.m x/LTAIPRC_ALCALDIA/2020/Art121/Fr30/DGA/DRMAS/A121Fr30B1ERTRIMCAPS2001005CM2</t>
  </si>
  <si>
    <t>24D906FD1BF99F30BBCC077438DCC9DA</t>
  </si>
  <si>
    <t>No se realizo convenio alguno</t>
  </si>
  <si>
    <t>http://www.aao.gob.mx/LTAIPRC_ALCALDIA/Art121/Fr30/2019/DGODU/FormatoB/A121FR30B_2019_T03_convenio.pdf</t>
  </si>
  <si>
    <t>24D906FD1BF99F309981C61091CD422D</t>
  </si>
  <si>
    <t>24D906FD1BF99F30BB12B2F15608E5FF</t>
  </si>
  <si>
    <t>24D906FD1BF99F30810303DE0988A3CE</t>
  </si>
  <si>
    <t>34BF007B0CCE0D40CD796897E7C750A1</t>
  </si>
  <si>
    <t>34BF007B0CCE0D40339ED094BCAACAC1</t>
  </si>
  <si>
    <t>34BF007B0CCE0D40D4ED2DB354589A1F</t>
  </si>
  <si>
    <t>C8C473392D99AD61EF345072064DA4F9</t>
  </si>
  <si>
    <t>C8C473392D99AD61AE3DA648ADF8C97E</t>
  </si>
  <si>
    <t>C8C473392D99AD61562DCA0DA097815C</t>
  </si>
  <si>
    <t>E9554693ABE1BA1314F19469340C55EF</t>
  </si>
  <si>
    <t>E9554693ABE1BA13C9362CE68B6660DF</t>
  </si>
  <si>
    <t>3ABB03364D8564C3B5E3C94B75970314</t>
  </si>
  <si>
    <t>F79FF01158FA43FAA7250F9CF25DED4A</t>
  </si>
  <si>
    <t>F79FF01158FA43FA36A4DA9DEE1D48EF</t>
  </si>
  <si>
    <t>F79FF01158FA43FA38B7420E93F1E354</t>
  </si>
  <si>
    <t>93C7905EDC391855C4D9ABD9029A0066</t>
  </si>
  <si>
    <t>93C7905EDC3918551415F736A6A71325</t>
  </si>
  <si>
    <t>93C7905EDC39185540C70374226DBE38</t>
  </si>
  <si>
    <t>7B34D686F9EABEF3BBD007F79E3E1F8B</t>
  </si>
  <si>
    <t>http://www.aao.gob.mx/LTAIPRC_ALCALDIA/Art121/Fr30/2019/DGA/A 121Fr30B__tabla_474918_No se realizo_Convenio_Modificatorio_3er_trimestre_2019.doc</t>
  </si>
  <si>
    <t>63748728D892024C3A3C69D0608BACDB</t>
  </si>
  <si>
    <t>63748728D892024CADC0D7715FB2DF88</t>
  </si>
  <si>
    <t>1790B1DA086B86757E73062AEFEA4E30</t>
  </si>
  <si>
    <t>07A71836931FA5C55083148743F06D82</t>
  </si>
  <si>
    <t>1790B1DA086B86754185B0E5EAD953BA</t>
  </si>
  <si>
    <t>3F77E9EFFB1EABE1514DE37DDFAC4932</t>
  </si>
  <si>
    <t>07A71836931FA5C57DDCAAB7E67BC960</t>
  </si>
  <si>
    <t>7CAE9BD713AE41EB35D6A78B99EB7D94</t>
  </si>
  <si>
    <t>7CAE9BD713AE41EB9F04923FCF440AE1</t>
  </si>
  <si>
    <t>5B6EBF37B8B397B95618C873FF9AF044</t>
  </si>
  <si>
    <t>5B6EBF37B8B397B9787D88F316F0FC25</t>
  </si>
  <si>
    <t>B05EC27DBBCBC3109DFB08AEDAA4AA73</t>
  </si>
  <si>
    <t>B05EC27DBBCBC3100886E0F68684084A</t>
  </si>
  <si>
    <t>5FB83A82C58B6254CF05BD81FB50C34E</t>
  </si>
  <si>
    <t>5FB83A82C58B625483EEBCCF49079098</t>
  </si>
  <si>
    <t>A87E001F3B9777618B88AD399EC154EC</t>
  </si>
  <si>
    <t>177573268792E1DCE4BCB76D8AD96E90</t>
  </si>
  <si>
    <t>177573268792E1DCD2B513C7D26EBF3E</t>
  </si>
  <si>
    <t>6C50F14755F4381AA7F38C1DBDD15C4B</t>
  </si>
  <si>
    <t>6C50F14755F4381A5BAF9FDC1E24AFC4</t>
  </si>
  <si>
    <t>E78D7A13D6742B633569F48EE56A6F59</t>
  </si>
  <si>
    <t>E78D7A13D6742B63697620AB9FB54C26</t>
  </si>
  <si>
    <t>B762AD6E50AA66FA7FE96DB22DC09918</t>
  </si>
  <si>
    <t>3845BEC2736E4C5B4F2C5DB2F1323986</t>
  </si>
  <si>
    <t>3845BEC2736E4C5B2F8FC03675C0B8F5</t>
  </si>
  <si>
    <t>CF609D2AFD7492692A5EAAFAEC49B9FD</t>
  </si>
  <si>
    <t>D2B7FE4E7C4B3444E076D79C94DEEF6F</t>
  </si>
  <si>
    <t>BA7B65A1FFD1B9431B9E6E44B2980118</t>
  </si>
  <si>
    <t>0ED4652CC175C2AAC14E647F79983BD8</t>
  </si>
  <si>
    <t>0ED4652CC175C2AA52892B6597407F13</t>
  </si>
  <si>
    <t>7B34D686F9EABEF38FA11B76255C5FE6</t>
  </si>
  <si>
    <t>E9554693ABE1BA13345E3F3607131DBE</t>
  </si>
  <si>
    <t>E9554693ABE1BA130C94FD0E3B2CF603</t>
  </si>
  <si>
    <t>BC26E01FB74255369F57938D225CD703</t>
  </si>
  <si>
    <t>BC26E01FB7425536B06442DF1BB084DA</t>
  </si>
  <si>
    <t>DBF6603F2D73AC7FACFC90E67719307B</t>
  </si>
  <si>
    <t>NO SE REALIZARON CONVENIOS MODIFICATORIOS</t>
  </si>
  <si>
    <t>http://www.aao.gob.mx/LTAIPRC_ALCALDIA/Art121/Fr30/2019/DGA/A%20121Fr30B__No%20se%20realizo_Convenio_Modificatorio_2019.doc</t>
  </si>
  <si>
    <t>DBF6603F2D73AC7F0F1AC59BE5D2A105</t>
  </si>
  <si>
    <t>32A9DC87FCE46B4EF2F678168C5BC9FF</t>
  </si>
  <si>
    <t>32A9DC87FCE46B4EDFBC41C95012EC50</t>
  </si>
  <si>
    <t>CAPS/19-05/003 CM1</t>
  </si>
  <si>
    <t>INCREMENTO DEL 25% DE BIENES</t>
  </si>
  <si>
    <t>20/05/2019</t>
  </si>
  <si>
    <t>http://www.aao.gob.mx/LTAIPRC_ALCALDIA/Art121/Fr30/2019/DGA/CAPS-19-05-003CM1.PDF</t>
  </si>
  <si>
    <t>EF86CE20E1A512C59C5FD3B958410EF0</t>
  </si>
  <si>
    <t>EF86CE20E1A512C528DD68B74A265EA1</t>
  </si>
  <si>
    <t>785094D3BCCCB934FC73DACF0D55EC14</t>
  </si>
  <si>
    <t>785094D3BCCCB934EEE0BA8A25B93ADC</t>
  </si>
  <si>
    <t>405762F92179CC12AA79B6E6EA30C044</t>
  </si>
  <si>
    <t>2C29F258D05D5B9E7B573A204275D5C7</t>
  </si>
  <si>
    <t>9C8F47C44F24EFCAE73B54C18AB88649</t>
  </si>
  <si>
    <t>http://www.aao.gob.mx/LTAIPRC_ALCALDIA/Art121/Fr30/2019/DGODU/A121Fr30B_2018-T4_No_convenio.pdf</t>
  </si>
  <si>
    <t>9C8F47C44F24EFCA8FD89A491ECA602B</t>
  </si>
  <si>
    <t>9B12E7E2ED4DD3FD815FAE345E1CBE31</t>
  </si>
  <si>
    <t>http://www.aao.gob.mx/LTAIPRC_ALCALDIA/Art121/Fr30/2019/DGA/A%20121Fr30B__TABLA_4749061er%20trimestre_2019.doc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</si>
</sst>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28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3.984375" customWidth="true" bestFit="true"/>
    <col min="7" max="7" width="66.86328125" customWidth="true" bestFit="true"/>
    <col min="8" max="8" width="124.81640625" customWidth="true" bestFit="true"/>
    <col min="9" max="9" width="136.59375" customWidth="true" bestFit="true"/>
    <col min="10" max="10" width="255.0" customWidth="true" bestFit="true"/>
    <col min="11" max="11" width="76.2890625" customWidth="true" bestFit="true"/>
    <col min="12" max="12" width="63.05078125" customWidth="true" bestFit="true"/>
    <col min="13" max="13" width="63.05078125" customWidth="true" bestFit="true"/>
    <col min="14" max="14" width="63.05078125" customWidth="true" bestFit="true"/>
    <col min="15" max="15" width="75.9375" customWidth="true" bestFit="true"/>
    <col min="16" max="16" width="68.96875" customWidth="true" bestFit="true"/>
    <col min="17" max="17" width="67.1171875" customWidth="true" bestFit="true"/>
    <col min="18" max="18" width="98.796875" customWidth="true" bestFit="true"/>
    <col min="19" max="19" width="30.2812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17.62109375" customWidth="true" bestFit="true"/>
    <col min="26" max="26" width="35.3359375" customWidth="true" bestFit="true"/>
    <col min="27" max="27" width="24.0625" customWidth="true" bestFit="true"/>
    <col min="28" max="28" width="255.0" customWidth="true" bestFit="true"/>
    <col min="29" max="29" width="84.94921875" customWidth="true" bestFit="true"/>
    <col min="30" max="30" width="74.58984375" customWidth="true" bestFit="true"/>
    <col min="31" max="31" width="66.234375" customWidth="true" bestFit="true"/>
    <col min="32" max="32" width="102.4375" customWidth="true" bestFit="true"/>
    <col min="33" max="33" width="134.7109375" customWidth="true" bestFit="true"/>
    <col min="34" max="34" width="27.12890625" customWidth="true" bestFit="true"/>
    <col min="35" max="35" width="73.17578125" customWidth="true" bestFit="true"/>
    <col min="36" max="36" width="55.56640625" customWidth="true" bestFit="true"/>
    <col min="37" max="37" width="42.2109375" customWidth="true" bestFit="true"/>
    <col min="38" max="38" width="48.7890625" customWidth="true" bestFit="true"/>
    <col min="39" max="39" width="96.9296875" customWidth="true" bestFit="true"/>
    <col min="40" max="40" width="139.7265625" customWidth="true" bestFit="true"/>
    <col min="41" max="41" width="139.7265625" customWidth="true" bestFit="true"/>
    <col min="42" max="42" width="146.421875" customWidth="true" bestFit="true"/>
    <col min="43" max="43" width="131.54296875" customWidth="true" bestFit="true"/>
    <col min="44" max="44" width="73.45703125" customWidth="true" bestFit="true"/>
    <col min="45" max="45" width="17.5390625" customWidth="true" bestFit="true"/>
    <col min="46" max="46" width="20.015625" customWidth="true" bestFit="true"/>
    <col min="47" max="47" width="81.4921875" customWidth="true" bestFit="true"/>
    <col min="1" max="1" width="36.7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113</v>
      </c>
      <c r="G8" t="s" s="4">
        <v>114</v>
      </c>
      <c r="H8" t="s" s="4">
        <v>115</v>
      </c>
      <c r="I8" t="s" s="4">
        <v>116</v>
      </c>
      <c r="J8" t="s" s="4">
        <v>117</v>
      </c>
      <c r="K8" t="s" s="4">
        <v>118</v>
      </c>
      <c r="L8" t="s" s="4">
        <v>119</v>
      </c>
      <c r="M8" t="s" s="4">
        <v>119</v>
      </c>
      <c r="N8" t="s" s="4">
        <v>119</v>
      </c>
      <c r="O8" t="s" s="4">
        <v>120</v>
      </c>
      <c r="P8" t="s" s="4">
        <v>121</v>
      </c>
      <c r="Q8" t="s" s="4">
        <v>122</v>
      </c>
      <c r="R8" t="s" s="4">
        <v>122</v>
      </c>
      <c r="S8" t="s" s="4">
        <v>123</v>
      </c>
      <c r="T8" t="s" s="4">
        <v>124</v>
      </c>
      <c r="U8" t="s" s="4">
        <v>125</v>
      </c>
      <c r="V8" t="s" s="4">
        <v>126</v>
      </c>
      <c r="W8" t="s" s="4">
        <v>127</v>
      </c>
      <c r="X8" t="s" s="4">
        <v>127</v>
      </c>
      <c r="Y8" t="s" s="4">
        <v>128</v>
      </c>
      <c r="Z8" t="s" s="4">
        <v>129</v>
      </c>
      <c r="AA8" t="s" s="4">
        <v>130</v>
      </c>
      <c r="AB8" t="s" s="4">
        <v>117</v>
      </c>
      <c r="AC8" t="s" s="4">
        <v>127</v>
      </c>
      <c r="AD8" t="s" s="4">
        <v>131</v>
      </c>
      <c r="AE8" t="s" s="4">
        <v>132</v>
      </c>
      <c r="AF8" t="s" s="4">
        <v>133</v>
      </c>
      <c r="AG8" t="s" s="4">
        <v>134</v>
      </c>
      <c r="AH8" t="s" s="4">
        <v>135</v>
      </c>
      <c r="AI8" t="s" s="4">
        <v>136</v>
      </c>
      <c r="AJ8" t="s" s="4">
        <v>118</v>
      </c>
      <c r="AK8" t="s" s="4">
        <v>137</v>
      </c>
      <c r="AL8" t="s" s="4">
        <v>118</v>
      </c>
      <c r="AM8" t="s" s="4">
        <v>138</v>
      </c>
      <c r="AN8" t="s" s="4">
        <v>139</v>
      </c>
      <c r="AO8" t="s" s="4">
        <v>139</v>
      </c>
      <c r="AP8" t="s" s="4">
        <v>140</v>
      </c>
      <c r="AQ8" t="s" s="4">
        <v>141</v>
      </c>
      <c r="AR8" t="s" s="4">
        <v>142</v>
      </c>
      <c r="AS8" t="s" s="4">
        <v>143</v>
      </c>
      <c r="AT8" t="s" s="4">
        <v>144</v>
      </c>
      <c r="AU8" t="s" s="4">
        <v>145</v>
      </c>
    </row>
    <row r="9" ht="45.0" customHeight="true">
      <c r="A9" t="s" s="4">
        <v>146</v>
      </c>
      <c r="B9" t="s" s="4">
        <v>109</v>
      </c>
      <c r="C9" t="s" s="4">
        <v>110</v>
      </c>
      <c r="D9" t="s" s="4">
        <v>111</v>
      </c>
      <c r="E9" t="s" s="4">
        <v>112</v>
      </c>
      <c r="F9" t="s" s="4">
        <v>113</v>
      </c>
      <c r="G9" t="s" s="4">
        <v>147</v>
      </c>
      <c r="H9" t="s" s="4">
        <v>115</v>
      </c>
      <c r="I9" t="s" s="4">
        <v>116</v>
      </c>
      <c r="J9" t="s" s="4">
        <v>148</v>
      </c>
      <c r="K9" t="s" s="4">
        <v>149</v>
      </c>
      <c r="L9" t="s" s="4">
        <v>119</v>
      </c>
      <c r="M9" t="s" s="4">
        <v>119</v>
      </c>
      <c r="N9" t="s" s="4">
        <v>119</v>
      </c>
      <c r="O9" t="s" s="4">
        <v>150</v>
      </c>
      <c r="P9" t="s" s="4">
        <v>151</v>
      </c>
      <c r="Q9" t="s" s="4">
        <v>122</v>
      </c>
      <c r="R9" t="s" s="4">
        <v>122</v>
      </c>
      <c r="S9" t="s" s="4">
        <v>152</v>
      </c>
      <c r="T9" t="s" s="4">
        <v>124</v>
      </c>
      <c r="U9" t="s" s="4">
        <v>153</v>
      </c>
      <c r="V9" t="s" s="4">
        <v>154</v>
      </c>
      <c r="W9" t="s" s="4">
        <v>127</v>
      </c>
      <c r="X9" t="s" s="4">
        <v>127</v>
      </c>
      <c r="Y9" t="s" s="4">
        <v>128</v>
      </c>
      <c r="Z9" t="s" s="4">
        <v>129</v>
      </c>
      <c r="AA9" t="s" s="4">
        <v>130</v>
      </c>
      <c r="AB9" t="s" s="4">
        <v>148</v>
      </c>
      <c r="AC9" t="s" s="4">
        <v>127</v>
      </c>
      <c r="AD9" t="s" s="4">
        <v>131</v>
      </c>
      <c r="AE9" t="s" s="4">
        <v>155</v>
      </c>
      <c r="AF9" t="s" s="4">
        <v>156</v>
      </c>
      <c r="AG9" t="s" s="4">
        <v>134</v>
      </c>
      <c r="AH9" t="s" s="4">
        <v>135</v>
      </c>
      <c r="AI9" t="s" s="4">
        <v>136</v>
      </c>
      <c r="AJ9" t="s" s="4">
        <v>149</v>
      </c>
      <c r="AK9" t="s" s="4">
        <v>137</v>
      </c>
      <c r="AL9" t="s" s="4">
        <v>149</v>
      </c>
      <c r="AM9" t="s" s="4">
        <v>138</v>
      </c>
      <c r="AN9" t="s" s="4">
        <v>157</v>
      </c>
      <c r="AO9" t="s" s="4">
        <v>157</v>
      </c>
      <c r="AP9" t="s" s="4">
        <v>140</v>
      </c>
      <c r="AQ9" t="s" s="4">
        <v>141</v>
      </c>
      <c r="AR9" t="s" s="4">
        <v>142</v>
      </c>
      <c r="AS9" t="s" s="4">
        <v>143</v>
      </c>
      <c r="AT9" t="s" s="4">
        <v>144</v>
      </c>
      <c r="AU9" t="s" s="4">
        <v>145</v>
      </c>
    </row>
    <row r="10" ht="45.0" customHeight="true">
      <c r="A10" t="s" s="4">
        <v>158</v>
      </c>
      <c r="B10" t="s" s="4">
        <v>109</v>
      </c>
      <c r="C10" t="s" s="4">
        <v>110</v>
      </c>
      <c r="D10" t="s" s="4">
        <v>111</v>
      </c>
      <c r="E10" t="s" s="4">
        <v>112</v>
      </c>
      <c r="F10" t="s" s="4">
        <v>113</v>
      </c>
      <c r="G10" t="s" s="4">
        <v>159</v>
      </c>
      <c r="H10" t="s" s="4">
        <v>115</v>
      </c>
      <c r="I10" t="s" s="4">
        <v>116</v>
      </c>
      <c r="J10" t="s" s="4">
        <v>160</v>
      </c>
      <c r="K10" t="s" s="4">
        <v>161</v>
      </c>
      <c r="L10" t="s" s="4">
        <v>119</v>
      </c>
      <c r="M10" t="s" s="4">
        <v>119</v>
      </c>
      <c r="N10" t="s" s="4">
        <v>119</v>
      </c>
      <c r="O10" t="s" s="4">
        <v>162</v>
      </c>
      <c r="P10" t="s" s="4">
        <v>163</v>
      </c>
      <c r="Q10" t="s" s="4">
        <v>122</v>
      </c>
      <c r="R10" t="s" s="4">
        <v>122</v>
      </c>
      <c r="S10" t="s" s="4">
        <v>164</v>
      </c>
      <c r="T10" t="s" s="4">
        <v>124</v>
      </c>
      <c r="U10" t="s" s="4">
        <v>165</v>
      </c>
      <c r="V10" t="s" s="4">
        <v>166</v>
      </c>
      <c r="W10" t="s" s="4">
        <v>127</v>
      </c>
      <c r="X10" t="s" s="4">
        <v>127</v>
      </c>
      <c r="Y10" t="s" s="4">
        <v>128</v>
      </c>
      <c r="Z10" t="s" s="4">
        <v>129</v>
      </c>
      <c r="AA10" t="s" s="4">
        <v>130</v>
      </c>
      <c r="AB10" t="s" s="4">
        <v>160</v>
      </c>
      <c r="AC10" t="s" s="4">
        <v>127</v>
      </c>
      <c r="AD10" t="s" s="4">
        <v>131</v>
      </c>
      <c r="AE10" t="s" s="4">
        <v>155</v>
      </c>
      <c r="AF10" t="s" s="4">
        <v>167</v>
      </c>
      <c r="AG10" t="s" s="4">
        <v>134</v>
      </c>
      <c r="AH10" t="s" s="4">
        <v>135</v>
      </c>
      <c r="AI10" t="s" s="4">
        <v>136</v>
      </c>
      <c r="AJ10" t="s" s="4">
        <v>161</v>
      </c>
      <c r="AK10" t="s" s="4">
        <v>137</v>
      </c>
      <c r="AL10" t="s" s="4">
        <v>161</v>
      </c>
      <c r="AM10" t="s" s="4">
        <v>138</v>
      </c>
      <c r="AN10" t="s" s="4">
        <v>168</v>
      </c>
      <c r="AO10" t="s" s="4">
        <v>168</v>
      </c>
      <c r="AP10" t="s" s="4">
        <v>140</v>
      </c>
      <c r="AQ10" t="s" s="4">
        <v>141</v>
      </c>
      <c r="AR10" t="s" s="4">
        <v>142</v>
      </c>
      <c r="AS10" t="s" s="4">
        <v>143</v>
      </c>
      <c r="AT10" t="s" s="4">
        <v>144</v>
      </c>
      <c r="AU10" t="s" s="4">
        <v>145</v>
      </c>
    </row>
    <row r="11" ht="45.0" customHeight="true">
      <c r="A11" t="s" s="4">
        <v>169</v>
      </c>
      <c r="B11" t="s" s="4">
        <v>109</v>
      </c>
      <c r="C11" t="s" s="4">
        <v>110</v>
      </c>
      <c r="D11" t="s" s="4">
        <v>111</v>
      </c>
      <c r="E11" t="s" s="4">
        <v>112</v>
      </c>
      <c r="F11" t="s" s="4">
        <v>113</v>
      </c>
      <c r="G11" t="s" s="4">
        <v>170</v>
      </c>
      <c r="H11" t="s" s="4">
        <v>115</v>
      </c>
      <c r="I11" t="s" s="4">
        <v>116</v>
      </c>
      <c r="J11" t="s" s="4">
        <v>171</v>
      </c>
      <c r="K11" t="s" s="4">
        <v>172</v>
      </c>
      <c r="L11" t="s" s="4">
        <v>119</v>
      </c>
      <c r="M11" t="s" s="4">
        <v>119</v>
      </c>
      <c r="N11" t="s" s="4">
        <v>119</v>
      </c>
      <c r="O11" t="s" s="4">
        <v>150</v>
      </c>
      <c r="P11" t="s" s="4">
        <v>151</v>
      </c>
      <c r="Q11" t="s" s="4">
        <v>122</v>
      </c>
      <c r="R11" t="s" s="4">
        <v>122</v>
      </c>
      <c r="S11" t="s" s="4">
        <v>173</v>
      </c>
      <c r="T11" t="s" s="4">
        <v>124</v>
      </c>
      <c r="U11" t="s" s="4">
        <v>174</v>
      </c>
      <c r="V11" t="s" s="4">
        <v>175</v>
      </c>
      <c r="W11" t="s" s="4">
        <v>127</v>
      </c>
      <c r="X11" t="s" s="4">
        <v>127</v>
      </c>
      <c r="Y11" t="s" s="4">
        <v>128</v>
      </c>
      <c r="Z11" t="s" s="4">
        <v>129</v>
      </c>
      <c r="AA11" t="s" s="4">
        <v>130</v>
      </c>
      <c r="AB11" t="s" s="4">
        <v>171</v>
      </c>
      <c r="AC11" t="s" s="4">
        <v>127</v>
      </c>
      <c r="AD11" t="s" s="4">
        <v>131</v>
      </c>
      <c r="AE11" t="s" s="4">
        <v>176</v>
      </c>
      <c r="AF11" t="s" s="4">
        <v>177</v>
      </c>
      <c r="AG11" t="s" s="4">
        <v>134</v>
      </c>
      <c r="AH11" t="s" s="4">
        <v>135</v>
      </c>
      <c r="AI11" t="s" s="4">
        <v>136</v>
      </c>
      <c r="AJ11" t="s" s="4">
        <v>172</v>
      </c>
      <c r="AK11" t="s" s="4">
        <v>137</v>
      </c>
      <c r="AL11" t="s" s="4">
        <v>172</v>
      </c>
      <c r="AM11" t="s" s="4">
        <v>138</v>
      </c>
      <c r="AN11" t="s" s="4">
        <v>178</v>
      </c>
      <c r="AO11" t="s" s="4">
        <v>178</v>
      </c>
      <c r="AP11" t="s" s="4">
        <v>140</v>
      </c>
      <c r="AQ11" t="s" s="4">
        <v>141</v>
      </c>
      <c r="AR11" t="s" s="4">
        <v>142</v>
      </c>
      <c r="AS11" t="s" s="4">
        <v>143</v>
      </c>
      <c r="AT11" t="s" s="4">
        <v>144</v>
      </c>
      <c r="AU11" t="s" s="4">
        <v>145</v>
      </c>
    </row>
    <row r="12" ht="45.0" customHeight="true">
      <c r="A12" t="s" s="4">
        <v>179</v>
      </c>
      <c r="B12" t="s" s="4">
        <v>109</v>
      </c>
      <c r="C12" t="s" s="4">
        <v>110</v>
      </c>
      <c r="D12" t="s" s="4">
        <v>111</v>
      </c>
      <c r="E12" t="s" s="4">
        <v>112</v>
      </c>
      <c r="F12" t="s" s="4">
        <v>113</v>
      </c>
      <c r="G12" t="s" s="4">
        <v>180</v>
      </c>
      <c r="H12" t="s" s="4">
        <v>115</v>
      </c>
      <c r="I12" t="s" s="4">
        <v>116</v>
      </c>
      <c r="J12" t="s" s="4">
        <v>181</v>
      </c>
      <c r="K12" t="s" s="4">
        <v>182</v>
      </c>
      <c r="L12" t="s" s="4">
        <v>119</v>
      </c>
      <c r="M12" t="s" s="4">
        <v>119</v>
      </c>
      <c r="N12" t="s" s="4">
        <v>119</v>
      </c>
      <c r="O12" t="s" s="4">
        <v>120</v>
      </c>
      <c r="P12" t="s" s="4">
        <v>121</v>
      </c>
      <c r="Q12" t="s" s="4">
        <v>122</v>
      </c>
      <c r="R12" t="s" s="4">
        <v>122</v>
      </c>
      <c r="S12" t="s" s="4">
        <v>183</v>
      </c>
      <c r="T12" t="s" s="4">
        <v>124</v>
      </c>
      <c r="U12" t="s" s="4">
        <v>184</v>
      </c>
      <c r="V12" t="s" s="4">
        <v>185</v>
      </c>
      <c r="W12" t="s" s="4">
        <v>127</v>
      </c>
      <c r="X12" t="s" s="4">
        <v>127</v>
      </c>
      <c r="Y12" t="s" s="4">
        <v>128</v>
      </c>
      <c r="Z12" t="s" s="4">
        <v>129</v>
      </c>
      <c r="AA12" t="s" s="4">
        <v>130</v>
      </c>
      <c r="AB12" t="s" s="4">
        <v>181</v>
      </c>
      <c r="AC12" t="s" s="4">
        <v>127</v>
      </c>
      <c r="AD12" t="s" s="4">
        <v>131</v>
      </c>
      <c r="AE12" t="s" s="4">
        <v>155</v>
      </c>
      <c r="AF12" t="s" s="4">
        <v>186</v>
      </c>
      <c r="AG12" t="s" s="4">
        <v>134</v>
      </c>
      <c r="AH12" t="s" s="4">
        <v>135</v>
      </c>
      <c r="AI12" t="s" s="4">
        <v>136</v>
      </c>
      <c r="AJ12" t="s" s="4">
        <v>182</v>
      </c>
      <c r="AK12" t="s" s="4">
        <v>137</v>
      </c>
      <c r="AL12" t="s" s="4">
        <v>182</v>
      </c>
      <c r="AM12" t="s" s="4">
        <v>138</v>
      </c>
      <c r="AN12" t="s" s="4">
        <v>187</v>
      </c>
      <c r="AO12" t="s" s="4">
        <v>187</v>
      </c>
      <c r="AP12" t="s" s="4">
        <v>140</v>
      </c>
      <c r="AQ12" t="s" s="4">
        <v>141</v>
      </c>
      <c r="AR12" t="s" s="4">
        <v>142</v>
      </c>
      <c r="AS12" t="s" s="4">
        <v>143</v>
      </c>
      <c r="AT12" t="s" s="4">
        <v>144</v>
      </c>
      <c r="AU12" t="s" s="4">
        <v>145</v>
      </c>
    </row>
    <row r="13" ht="45.0" customHeight="true">
      <c r="A13" t="s" s="4">
        <v>188</v>
      </c>
      <c r="B13" t="s" s="4">
        <v>109</v>
      </c>
      <c r="C13" t="s" s="4">
        <v>110</v>
      </c>
      <c r="D13" t="s" s="4">
        <v>111</v>
      </c>
      <c r="E13" t="s" s="4">
        <v>112</v>
      </c>
      <c r="F13" t="s" s="4">
        <v>113</v>
      </c>
      <c r="G13" t="s" s="4">
        <v>189</v>
      </c>
      <c r="H13" t="s" s="4">
        <v>115</v>
      </c>
      <c r="I13" t="s" s="4">
        <v>116</v>
      </c>
      <c r="J13" t="s" s="4">
        <v>190</v>
      </c>
      <c r="K13" t="s" s="4">
        <v>191</v>
      </c>
      <c r="L13" t="s" s="4">
        <v>119</v>
      </c>
      <c r="M13" t="s" s="4">
        <v>119</v>
      </c>
      <c r="N13" t="s" s="4">
        <v>119</v>
      </c>
      <c r="O13" t="s" s="4">
        <v>192</v>
      </c>
      <c r="P13" t="s" s="4">
        <v>193</v>
      </c>
      <c r="Q13" t="s" s="4">
        <v>122</v>
      </c>
      <c r="R13" t="s" s="4">
        <v>122</v>
      </c>
      <c r="S13" t="s" s="4">
        <v>194</v>
      </c>
      <c r="T13" t="s" s="4">
        <v>195</v>
      </c>
      <c r="U13" t="s" s="4">
        <v>196</v>
      </c>
      <c r="V13" t="s" s="4">
        <v>197</v>
      </c>
      <c r="W13" t="s" s="4">
        <v>127</v>
      </c>
      <c r="X13" t="s" s="4">
        <v>127</v>
      </c>
      <c r="Y13" t="s" s="4">
        <v>128</v>
      </c>
      <c r="Z13" t="s" s="4">
        <v>129</v>
      </c>
      <c r="AA13" t="s" s="4">
        <v>130</v>
      </c>
      <c r="AB13" t="s" s="4">
        <v>190</v>
      </c>
      <c r="AC13" t="s" s="4">
        <v>127</v>
      </c>
      <c r="AD13" t="s" s="4">
        <v>198</v>
      </c>
      <c r="AE13" t="s" s="4">
        <v>199</v>
      </c>
      <c r="AF13" t="s" s="4">
        <v>200</v>
      </c>
      <c r="AG13" t="s" s="4">
        <v>134</v>
      </c>
      <c r="AH13" t="s" s="4">
        <v>135</v>
      </c>
      <c r="AI13" t="s" s="4">
        <v>136</v>
      </c>
      <c r="AJ13" t="s" s="4">
        <v>191</v>
      </c>
      <c r="AK13" t="s" s="4">
        <v>137</v>
      </c>
      <c r="AL13" t="s" s="4">
        <v>191</v>
      </c>
      <c r="AM13" t="s" s="4">
        <v>138</v>
      </c>
      <c r="AN13" t="s" s="4">
        <v>201</v>
      </c>
      <c r="AO13" t="s" s="4">
        <v>201</v>
      </c>
      <c r="AP13" t="s" s="4">
        <v>140</v>
      </c>
      <c r="AQ13" t="s" s="4">
        <v>141</v>
      </c>
      <c r="AR13" t="s" s="4">
        <v>142</v>
      </c>
      <c r="AS13" t="s" s="4">
        <v>143</v>
      </c>
      <c r="AT13" t="s" s="4">
        <v>144</v>
      </c>
      <c r="AU13" t="s" s="4">
        <v>145</v>
      </c>
    </row>
    <row r="14" ht="45.0" customHeight="true">
      <c r="A14" t="s" s="4">
        <v>202</v>
      </c>
      <c r="B14" t="s" s="4">
        <v>109</v>
      </c>
      <c r="C14" t="s" s="4">
        <v>110</v>
      </c>
      <c r="D14" t="s" s="4">
        <v>111</v>
      </c>
      <c r="E14" t="s" s="4">
        <v>112</v>
      </c>
      <c r="F14" t="s" s="4">
        <v>113</v>
      </c>
      <c r="G14" t="s" s="4">
        <v>203</v>
      </c>
      <c r="H14" t="s" s="4">
        <v>115</v>
      </c>
      <c r="I14" t="s" s="4">
        <v>116</v>
      </c>
      <c r="J14" t="s" s="4">
        <v>204</v>
      </c>
      <c r="K14" t="s" s="4">
        <v>205</v>
      </c>
      <c r="L14" t="s" s="4">
        <v>119</v>
      </c>
      <c r="M14" t="s" s="4">
        <v>119</v>
      </c>
      <c r="N14" t="s" s="4">
        <v>119</v>
      </c>
      <c r="O14" t="s" s="4">
        <v>206</v>
      </c>
      <c r="P14" t="s" s="4">
        <v>207</v>
      </c>
      <c r="Q14" t="s" s="4">
        <v>122</v>
      </c>
      <c r="R14" t="s" s="4">
        <v>122</v>
      </c>
      <c r="S14" t="s" s="4">
        <v>208</v>
      </c>
      <c r="T14" t="s" s="4">
        <v>209</v>
      </c>
      <c r="U14" t="s" s="4">
        <v>210</v>
      </c>
      <c r="V14" t="s" s="4">
        <v>211</v>
      </c>
      <c r="W14" t="s" s="4">
        <v>127</v>
      </c>
      <c r="X14" t="s" s="4">
        <v>127</v>
      </c>
      <c r="Y14" t="s" s="4">
        <v>128</v>
      </c>
      <c r="Z14" t="s" s="4">
        <v>129</v>
      </c>
      <c r="AA14" t="s" s="4">
        <v>130</v>
      </c>
      <c r="AB14" t="s" s="4">
        <v>204</v>
      </c>
      <c r="AC14" t="s" s="4">
        <v>127</v>
      </c>
      <c r="AD14" t="s" s="4">
        <v>212</v>
      </c>
      <c r="AE14" t="s" s="4">
        <v>213</v>
      </c>
      <c r="AF14" t="s" s="4">
        <v>214</v>
      </c>
      <c r="AG14" t="s" s="4">
        <v>134</v>
      </c>
      <c r="AH14" t="s" s="4">
        <v>135</v>
      </c>
      <c r="AI14" t="s" s="4">
        <v>136</v>
      </c>
      <c r="AJ14" t="s" s="4">
        <v>205</v>
      </c>
      <c r="AK14" t="s" s="4">
        <v>137</v>
      </c>
      <c r="AL14" t="s" s="4">
        <v>205</v>
      </c>
      <c r="AM14" t="s" s="4">
        <v>138</v>
      </c>
      <c r="AN14" t="s" s="4">
        <v>215</v>
      </c>
      <c r="AO14" t="s" s="4">
        <v>215</v>
      </c>
      <c r="AP14" t="s" s="4">
        <v>140</v>
      </c>
      <c r="AQ14" t="s" s="4">
        <v>141</v>
      </c>
      <c r="AR14" t="s" s="4">
        <v>142</v>
      </c>
      <c r="AS14" t="s" s="4">
        <v>143</v>
      </c>
      <c r="AT14" t="s" s="4">
        <v>144</v>
      </c>
      <c r="AU14" t="s" s="4">
        <v>145</v>
      </c>
    </row>
    <row r="15" ht="45.0" customHeight="true">
      <c r="A15" t="s" s="4">
        <v>216</v>
      </c>
      <c r="B15" t="s" s="4">
        <v>109</v>
      </c>
      <c r="C15" t="s" s="4">
        <v>110</v>
      </c>
      <c r="D15" t="s" s="4">
        <v>111</v>
      </c>
      <c r="E15" t="s" s="4">
        <v>112</v>
      </c>
      <c r="F15" t="s" s="4">
        <v>217</v>
      </c>
      <c r="G15" t="s" s="4">
        <v>218</v>
      </c>
      <c r="H15" t="s" s="4">
        <v>115</v>
      </c>
      <c r="I15" t="s" s="4">
        <v>116</v>
      </c>
      <c r="J15" t="s" s="4">
        <v>219</v>
      </c>
      <c r="K15" t="s" s="4">
        <v>220</v>
      </c>
      <c r="L15" t="s" s="4">
        <v>119</v>
      </c>
      <c r="M15" t="s" s="4">
        <v>119</v>
      </c>
      <c r="N15" t="s" s="4">
        <v>119</v>
      </c>
      <c r="O15" t="s" s="4">
        <v>192</v>
      </c>
      <c r="P15" t="s" s="4">
        <v>193</v>
      </c>
      <c r="Q15" t="s" s="4">
        <v>122</v>
      </c>
      <c r="R15" t="s" s="4">
        <v>122</v>
      </c>
      <c r="S15" t="s" s="4">
        <v>221</v>
      </c>
      <c r="T15" t="s" s="4">
        <v>195</v>
      </c>
      <c r="U15" t="s" s="4">
        <v>222</v>
      </c>
      <c r="V15" t="s" s="4">
        <v>223</v>
      </c>
      <c r="W15" t="s" s="4">
        <v>127</v>
      </c>
      <c r="X15" t="s" s="4">
        <v>127</v>
      </c>
      <c r="Y15" t="s" s="4">
        <v>128</v>
      </c>
      <c r="Z15" t="s" s="4">
        <v>129</v>
      </c>
      <c r="AA15" t="s" s="4">
        <v>130</v>
      </c>
      <c r="AB15" t="s" s="4">
        <v>219</v>
      </c>
      <c r="AC15" t="s" s="4">
        <v>127</v>
      </c>
      <c r="AD15" t="s" s="4">
        <v>198</v>
      </c>
      <c r="AE15" t="s" s="4">
        <v>199</v>
      </c>
      <c r="AF15" t="s" s="4">
        <v>224</v>
      </c>
      <c r="AG15" t="s" s="4">
        <v>134</v>
      </c>
      <c r="AH15" t="s" s="4">
        <v>135</v>
      </c>
      <c r="AI15" t="s" s="4">
        <v>136</v>
      </c>
      <c r="AJ15" t="s" s="4">
        <v>220</v>
      </c>
      <c r="AK15" t="s" s="4">
        <v>137</v>
      </c>
      <c r="AL15" t="s" s="4">
        <v>220</v>
      </c>
      <c r="AM15" t="s" s="4">
        <v>138</v>
      </c>
      <c r="AN15" t="s" s="4">
        <v>225</v>
      </c>
      <c r="AO15" t="s" s="4">
        <v>225</v>
      </c>
      <c r="AP15" t="s" s="4">
        <v>140</v>
      </c>
      <c r="AQ15" t="s" s="4">
        <v>141</v>
      </c>
      <c r="AR15" t="s" s="4">
        <v>142</v>
      </c>
      <c r="AS15" t="s" s="4">
        <v>143</v>
      </c>
      <c r="AT15" t="s" s="4">
        <v>144</v>
      </c>
      <c r="AU15" t="s" s="4">
        <v>145</v>
      </c>
    </row>
    <row r="16" ht="45.0" customHeight="true">
      <c r="A16" t="s" s="4">
        <v>226</v>
      </c>
      <c r="B16" t="s" s="4">
        <v>109</v>
      </c>
      <c r="C16" t="s" s="4">
        <v>110</v>
      </c>
      <c r="D16" t="s" s="4">
        <v>111</v>
      </c>
      <c r="E16" t="s" s="4">
        <v>112</v>
      </c>
      <c r="F16" t="s" s="4">
        <v>217</v>
      </c>
      <c r="G16" t="s" s="4">
        <v>227</v>
      </c>
      <c r="H16" t="s" s="4">
        <v>115</v>
      </c>
      <c r="I16" t="s" s="4">
        <v>116</v>
      </c>
      <c r="J16" t="s" s="4">
        <v>228</v>
      </c>
      <c r="K16" t="s" s="4">
        <v>229</v>
      </c>
      <c r="L16" t="s" s="4">
        <v>119</v>
      </c>
      <c r="M16" t="s" s="4">
        <v>119</v>
      </c>
      <c r="N16" t="s" s="4">
        <v>119</v>
      </c>
      <c r="O16" t="s" s="4">
        <v>230</v>
      </c>
      <c r="P16" t="s" s="4">
        <v>231</v>
      </c>
      <c r="Q16" t="s" s="4">
        <v>122</v>
      </c>
      <c r="R16" t="s" s="4">
        <v>122</v>
      </c>
      <c r="S16" t="s" s="4">
        <v>232</v>
      </c>
      <c r="T16" t="s" s="4">
        <v>233</v>
      </c>
      <c r="U16" t="s" s="4">
        <v>234</v>
      </c>
      <c r="V16" t="s" s="4">
        <v>235</v>
      </c>
      <c r="W16" t="s" s="4">
        <v>127</v>
      </c>
      <c r="X16" t="s" s="4">
        <v>127</v>
      </c>
      <c r="Y16" t="s" s="4">
        <v>128</v>
      </c>
      <c r="Z16" t="s" s="4">
        <v>129</v>
      </c>
      <c r="AA16" t="s" s="4">
        <v>130</v>
      </c>
      <c r="AB16" t="s" s="4">
        <v>228</v>
      </c>
      <c r="AC16" t="s" s="4">
        <v>127</v>
      </c>
      <c r="AD16" t="s" s="4">
        <v>236</v>
      </c>
      <c r="AE16" t="s" s="4">
        <v>237</v>
      </c>
      <c r="AF16" t="s" s="4">
        <v>238</v>
      </c>
      <c r="AG16" t="s" s="4">
        <v>134</v>
      </c>
      <c r="AH16" t="s" s="4">
        <v>135</v>
      </c>
      <c r="AI16" t="s" s="4">
        <v>136</v>
      </c>
      <c r="AJ16" t="s" s="4">
        <v>229</v>
      </c>
      <c r="AK16" t="s" s="4">
        <v>137</v>
      </c>
      <c r="AL16" t="s" s="4">
        <v>229</v>
      </c>
      <c r="AM16" t="s" s="4">
        <v>138</v>
      </c>
      <c r="AN16" t="s" s="4">
        <v>239</v>
      </c>
      <c r="AO16" t="s" s="4">
        <v>239</v>
      </c>
      <c r="AP16" t="s" s="4">
        <v>140</v>
      </c>
      <c r="AQ16" t="s" s="4">
        <v>141</v>
      </c>
      <c r="AR16" t="s" s="4">
        <v>142</v>
      </c>
      <c r="AS16" t="s" s="4">
        <v>143</v>
      </c>
      <c r="AT16" t="s" s="4">
        <v>144</v>
      </c>
      <c r="AU16" t="s" s="4">
        <v>145</v>
      </c>
    </row>
    <row r="17" ht="45.0" customHeight="true">
      <c r="A17" t="s" s="4">
        <v>240</v>
      </c>
      <c r="B17" t="s" s="4">
        <v>109</v>
      </c>
      <c r="C17" t="s" s="4">
        <v>110</v>
      </c>
      <c r="D17" t="s" s="4">
        <v>111</v>
      </c>
      <c r="E17" t="s" s="4">
        <v>112</v>
      </c>
      <c r="F17" t="s" s="4">
        <v>113</v>
      </c>
      <c r="G17" t="s" s="4">
        <v>241</v>
      </c>
      <c r="H17" t="s" s="4">
        <v>115</v>
      </c>
      <c r="I17" t="s" s="4">
        <v>116</v>
      </c>
      <c r="J17" t="s" s="4">
        <v>242</v>
      </c>
      <c r="K17" t="s" s="4">
        <v>243</v>
      </c>
      <c r="L17" t="s" s="4">
        <v>119</v>
      </c>
      <c r="M17" t="s" s="4">
        <v>119</v>
      </c>
      <c r="N17" t="s" s="4">
        <v>119</v>
      </c>
      <c r="O17" t="s" s="4">
        <v>244</v>
      </c>
      <c r="P17" t="s" s="4">
        <v>245</v>
      </c>
      <c r="Q17" t="s" s="4">
        <v>122</v>
      </c>
      <c r="R17" t="s" s="4">
        <v>122</v>
      </c>
      <c r="S17" t="s" s="4">
        <v>246</v>
      </c>
      <c r="T17" t="s" s="4">
        <v>247</v>
      </c>
      <c r="U17" t="s" s="4">
        <v>248</v>
      </c>
      <c r="V17" t="s" s="4">
        <v>249</v>
      </c>
      <c r="W17" t="s" s="4">
        <v>127</v>
      </c>
      <c r="X17" t="s" s="4">
        <v>127</v>
      </c>
      <c r="Y17" t="s" s="4">
        <v>128</v>
      </c>
      <c r="Z17" t="s" s="4">
        <v>129</v>
      </c>
      <c r="AA17" t="s" s="4">
        <v>130</v>
      </c>
      <c r="AB17" t="s" s="4">
        <v>242</v>
      </c>
      <c r="AC17" t="s" s="4">
        <v>127</v>
      </c>
      <c r="AD17" t="s" s="4">
        <v>250</v>
      </c>
      <c r="AE17" t="s" s="4">
        <v>251</v>
      </c>
      <c r="AF17" t="s" s="4">
        <v>252</v>
      </c>
      <c r="AG17" t="s" s="4">
        <v>134</v>
      </c>
      <c r="AH17" t="s" s="4">
        <v>135</v>
      </c>
      <c r="AI17" t="s" s="4">
        <v>136</v>
      </c>
      <c r="AJ17" t="s" s="4">
        <v>243</v>
      </c>
      <c r="AK17" t="s" s="4">
        <v>137</v>
      </c>
      <c r="AL17" t="s" s="4">
        <v>243</v>
      </c>
      <c r="AM17" t="s" s="4">
        <v>138</v>
      </c>
      <c r="AN17" t="s" s="4">
        <v>253</v>
      </c>
      <c r="AO17" t="s" s="4">
        <v>253</v>
      </c>
      <c r="AP17" t="s" s="4">
        <v>140</v>
      </c>
      <c r="AQ17" t="s" s="4">
        <v>141</v>
      </c>
      <c r="AR17" t="s" s="4">
        <v>142</v>
      </c>
      <c r="AS17" t="s" s="4">
        <v>143</v>
      </c>
      <c r="AT17" t="s" s="4">
        <v>144</v>
      </c>
      <c r="AU17" t="s" s="4">
        <v>145</v>
      </c>
    </row>
    <row r="18" ht="45.0" customHeight="true">
      <c r="A18" t="s" s="4">
        <v>254</v>
      </c>
      <c r="B18" t="s" s="4">
        <v>109</v>
      </c>
      <c r="C18" t="s" s="4">
        <v>110</v>
      </c>
      <c r="D18" t="s" s="4">
        <v>111</v>
      </c>
      <c r="E18" t="s" s="4">
        <v>112</v>
      </c>
      <c r="F18" t="s" s="4">
        <v>113</v>
      </c>
      <c r="G18" t="s" s="4">
        <v>255</v>
      </c>
      <c r="H18" t="s" s="4">
        <v>115</v>
      </c>
      <c r="I18" t="s" s="4">
        <v>116</v>
      </c>
      <c r="J18" t="s" s="4">
        <v>256</v>
      </c>
      <c r="K18" t="s" s="4">
        <v>257</v>
      </c>
      <c r="L18" t="s" s="4">
        <v>258</v>
      </c>
      <c r="M18" t="s" s="4">
        <v>259</v>
      </c>
      <c r="N18" t="s" s="4">
        <v>260</v>
      </c>
      <c r="O18" t="s" s="4">
        <v>261</v>
      </c>
      <c r="P18" t="s" s="4">
        <v>262</v>
      </c>
      <c r="Q18" t="s" s="4">
        <v>122</v>
      </c>
      <c r="R18" t="s" s="4">
        <v>122</v>
      </c>
      <c r="S18" t="s" s="4">
        <v>263</v>
      </c>
      <c r="T18" t="s" s="4">
        <v>247</v>
      </c>
      <c r="U18" t="s" s="4">
        <v>264</v>
      </c>
      <c r="V18" t="s" s="4">
        <v>265</v>
      </c>
      <c r="W18" t="s" s="4">
        <v>127</v>
      </c>
      <c r="X18" t="s" s="4">
        <v>127</v>
      </c>
      <c r="Y18" t="s" s="4">
        <v>128</v>
      </c>
      <c r="Z18" t="s" s="4">
        <v>129</v>
      </c>
      <c r="AA18" t="s" s="4">
        <v>130</v>
      </c>
      <c r="AB18" t="s" s="4">
        <v>256</v>
      </c>
      <c r="AC18" t="s" s="4">
        <v>127</v>
      </c>
      <c r="AD18" t="s" s="4">
        <v>250</v>
      </c>
      <c r="AE18" t="s" s="4">
        <v>266</v>
      </c>
      <c r="AF18" t="s" s="4">
        <v>267</v>
      </c>
      <c r="AG18" t="s" s="4">
        <v>134</v>
      </c>
      <c r="AH18" t="s" s="4">
        <v>135</v>
      </c>
      <c r="AI18" t="s" s="4">
        <v>136</v>
      </c>
      <c r="AJ18" t="s" s="4">
        <v>257</v>
      </c>
      <c r="AK18" t="s" s="4">
        <v>137</v>
      </c>
      <c r="AL18" t="s" s="4">
        <v>257</v>
      </c>
      <c r="AM18" t="s" s="4">
        <v>138</v>
      </c>
      <c r="AN18" t="s" s="4">
        <v>268</v>
      </c>
      <c r="AO18" t="s" s="4">
        <v>268</v>
      </c>
      <c r="AP18" t="s" s="4">
        <v>140</v>
      </c>
      <c r="AQ18" t="s" s="4">
        <v>141</v>
      </c>
      <c r="AR18" t="s" s="4">
        <v>142</v>
      </c>
      <c r="AS18" t="s" s="4">
        <v>143</v>
      </c>
      <c r="AT18" t="s" s="4">
        <v>144</v>
      </c>
      <c r="AU18" t="s" s="4">
        <v>145</v>
      </c>
    </row>
    <row r="19" ht="45.0" customHeight="true">
      <c r="A19" t="s" s="4">
        <v>269</v>
      </c>
      <c r="B19" t="s" s="4">
        <v>109</v>
      </c>
      <c r="C19" t="s" s="4">
        <v>110</v>
      </c>
      <c r="D19" t="s" s="4">
        <v>111</v>
      </c>
      <c r="E19" t="s" s="4">
        <v>112</v>
      </c>
      <c r="F19" t="s" s="4">
        <v>113</v>
      </c>
      <c r="G19" t="s" s="4">
        <v>270</v>
      </c>
      <c r="H19" t="s" s="4">
        <v>115</v>
      </c>
      <c r="I19" t="s" s="4">
        <v>116</v>
      </c>
      <c r="J19" t="s" s="4">
        <v>271</v>
      </c>
      <c r="K19" t="s" s="4">
        <v>272</v>
      </c>
      <c r="L19" t="s" s="4">
        <v>258</v>
      </c>
      <c r="M19" t="s" s="4">
        <v>259</v>
      </c>
      <c r="N19" t="s" s="4">
        <v>260</v>
      </c>
      <c r="O19" t="s" s="4">
        <v>261</v>
      </c>
      <c r="P19" t="s" s="4">
        <v>262</v>
      </c>
      <c r="Q19" t="s" s="4">
        <v>122</v>
      </c>
      <c r="R19" t="s" s="4">
        <v>122</v>
      </c>
      <c r="S19" t="s" s="4">
        <v>273</v>
      </c>
      <c r="T19" t="s" s="4">
        <v>247</v>
      </c>
      <c r="U19" t="s" s="4">
        <v>274</v>
      </c>
      <c r="V19" t="s" s="4">
        <v>275</v>
      </c>
      <c r="W19" t="s" s="4">
        <v>127</v>
      </c>
      <c r="X19" t="s" s="4">
        <v>127</v>
      </c>
      <c r="Y19" t="s" s="4">
        <v>128</v>
      </c>
      <c r="Z19" t="s" s="4">
        <v>129</v>
      </c>
      <c r="AA19" t="s" s="4">
        <v>130</v>
      </c>
      <c r="AB19" t="s" s="4">
        <v>271</v>
      </c>
      <c r="AC19" t="s" s="4">
        <v>127</v>
      </c>
      <c r="AD19" t="s" s="4">
        <v>250</v>
      </c>
      <c r="AE19" t="s" s="4">
        <v>266</v>
      </c>
      <c r="AF19" t="s" s="4">
        <v>276</v>
      </c>
      <c r="AG19" t="s" s="4">
        <v>134</v>
      </c>
      <c r="AH19" t="s" s="4">
        <v>135</v>
      </c>
      <c r="AI19" t="s" s="4">
        <v>136</v>
      </c>
      <c r="AJ19" t="s" s="4">
        <v>272</v>
      </c>
      <c r="AK19" t="s" s="4">
        <v>137</v>
      </c>
      <c r="AL19" t="s" s="4">
        <v>272</v>
      </c>
      <c r="AM19" t="s" s="4">
        <v>138</v>
      </c>
      <c r="AN19" t="s" s="4">
        <v>277</v>
      </c>
      <c r="AO19" t="s" s="4">
        <v>277</v>
      </c>
      <c r="AP19" t="s" s="4">
        <v>140</v>
      </c>
      <c r="AQ19" t="s" s="4">
        <v>141</v>
      </c>
      <c r="AR19" t="s" s="4">
        <v>142</v>
      </c>
      <c r="AS19" t="s" s="4">
        <v>143</v>
      </c>
      <c r="AT19" t="s" s="4">
        <v>144</v>
      </c>
      <c r="AU19" t="s" s="4">
        <v>145</v>
      </c>
    </row>
    <row r="20" ht="45.0" customHeight="true">
      <c r="A20" t="s" s="4">
        <v>278</v>
      </c>
      <c r="B20" t="s" s="4">
        <v>109</v>
      </c>
      <c r="C20" t="s" s="4">
        <v>110</v>
      </c>
      <c r="D20" t="s" s="4">
        <v>111</v>
      </c>
      <c r="E20" t="s" s="4">
        <v>112</v>
      </c>
      <c r="F20" t="s" s="4">
        <v>113</v>
      </c>
      <c r="G20" t="s" s="4">
        <v>279</v>
      </c>
      <c r="H20" t="s" s="4">
        <v>115</v>
      </c>
      <c r="I20" t="s" s="4">
        <v>116</v>
      </c>
      <c r="J20" t="s" s="4">
        <v>280</v>
      </c>
      <c r="K20" t="s" s="4">
        <v>281</v>
      </c>
      <c r="L20" t="s" s="4">
        <v>258</v>
      </c>
      <c r="M20" t="s" s="4">
        <v>259</v>
      </c>
      <c r="N20" t="s" s="4">
        <v>260</v>
      </c>
      <c r="O20" t="s" s="4">
        <v>261</v>
      </c>
      <c r="P20" t="s" s="4">
        <v>262</v>
      </c>
      <c r="Q20" t="s" s="4">
        <v>122</v>
      </c>
      <c r="R20" t="s" s="4">
        <v>122</v>
      </c>
      <c r="S20" t="s" s="4">
        <v>282</v>
      </c>
      <c r="T20" t="s" s="4">
        <v>247</v>
      </c>
      <c r="U20" t="s" s="4">
        <v>283</v>
      </c>
      <c r="V20" t="s" s="4">
        <v>284</v>
      </c>
      <c r="W20" t="s" s="4">
        <v>127</v>
      </c>
      <c r="X20" t="s" s="4">
        <v>127</v>
      </c>
      <c r="Y20" t="s" s="4">
        <v>128</v>
      </c>
      <c r="Z20" t="s" s="4">
        <v>129</v>
      </c>
      <c r="AA20" t="s" s="4">
        <v>130</v>
      </c>
      <c r="AB20" t="s" s="4">
        <v>280</v>
      </c>
      <c r="AC20" t="s" s="4">
        <v>127</v>
      </c>
      <c r="AD20" t="s" s="4">
        <v>250</v>
      </c>
      <c r="AE20" t="s" s="4">
        <v>266</v>
      </c>
      <c r="AF20" t="s" s="4">
        <v>285</v>
      </c>
      <c r="AG20" t="s" s="4">
        <v>134</v>
      </c>
      <c r="AH20" t="s" s="4">
        <v>135</v>
      </c>
      <c r="AI20" t="s" s="4">
        <v>136</v>
      </c>
      <c r="AJ20" t="s" s="4">
        <v>281</v>
      </c>
      <c r="AK20" t="s" s="4">
        <v>137</v>
      </c>
      <c r="AL20" t="s" s="4">
        <v>281</v>
      </c>
      <c r="AM20" t="s" s="4">
        <v>138</v>
      </c>
      <c r="AN20" t="s" s="4">
        <v>286</v>
      </c>
      <c r="AO20" t="s" s="4">
        <v>286</v>
      </c>
      <c r="AP20" t="s" s="4">
        <v>140</v>
      </c>
      <c r="AQ20" t="s" s="4">
        <v>141</v>
      </c>
      <c r="AR20" t="s" s="4">
        <v>142</v>
      </c>
      <c r="AS20" t="s" s="4">
        <v>143</v>
      </c>
      <c r="AT20" t="s" s="4">
        <v>144</v>
      </c>
      <c r="AU20" t="s" s="4">
        <v>145</v>
      </c>
    </row>
    <row r="21" ht="45.0" customHeight="true">
      <c r="A21" t="s" s="4">
        <v>287</v>
      </c>
      <c r="B21" t="s" s="4">
        <v>109</v>
      </c>
      <c r="C21" t="s" s="4">
        <v>110</v>
      </c>
      <c r="D21" t="s" s="4">
        <v>111</v>
      </c>
      <c r="E21" t="s" s="4">
        <v>112</v>
      </c>
      <c r="F21" t="s" s="4">
        <v>113</v>
      </c>
      <c r="G21" t="s" s="4">
        <v>288</v>
      </c>
      <c r="H21" t="s" s="4">
        <v>115</v>
      </c>
      <c r="I21" t="s" s="4">
        <v>116</v>
      </c>
      <c r="J21" t="s" s="4">
        <v>289</v>
      </c>
      <c r="K21" t="s" s="4">
        <v>290</v>
      </c>
      <c r="L21" t="s" s="4">
        <v>119</v>
      </c>
      <c r="M21" t="s" s="4">
        <v>119</v>
      </c>
      <c r="N21" t="s" s="4">
        <v>119</v>
      </c>
      <c r="O21" t="s" s="4">
        <v>291</v>
      </c>
      <c r="P21" t="s" s="4">
        <v>292</v>
      </c>
      <c r="Q21" t="s" s="4">
        <v>122</v>
      </c>
      <c r="R21" t="s" s="4">
        <v>122</v>
      </c>
      <c r="S21" t="s" s="4">
        <v>293</v>
      </c>
      <c r="T21" t="s" s="4">
        <v>294</v>
      </c>
      <c r="U21" t="s" s="4">
        <v>295</v>
      </c>
      <c r="V21" t="s" s="4">
        <v>296</v>
      </c>
      <c r="W21" t="s" s="4">
        <v>127</v>
      </c>
      <c r="X21" t="s" s="4">
        <v>127</v>
      </c>
      <c r="Y21" t="s" s="4">
        <v>128</v>
      </c>
      <c r="Z21" t="s" s="4">
        <v>129</v>
      </c>
      <c r="AA21" t="s" s="4">
        <v>130</v>
      </c>
      <c r="AB21" t="s" s="4">
        <v>289</v>
      </c>
      <c r="AC21" t="s" s="4">
        <v>127</v>
      </c>
      <c r="AD21" t="s" s="4">
        <v>297</v>
      </c>
      <c r="AE21" t="s" s="4">
        <v>298</v>
      </c>
      <c r="AF21" t="s" s="4">
        <v>299</v>
      </c>
      <c r="AG21" t="s" s="4">
        <v>134</v>
      </c>
      <c r="AH21" t="s" s="4">
        <v>135</v>
      </c>
      <c r="AI21" t="s" s="4">
        <v>136</v>
      </c>
      <c r="AJ21" t="s" s="4">
        <v>290</v>
      </c>
      <c r="AK21" t="s" s="4">
        <v>137</v>
      </c>
      <c r="AL21" t="s" s="4">
        <v>290</v>
      </c>
      <c r="AM21" t="s" s="4">
        <v>138</v>
      </c>
      <c r="AN21" t="s" s="4">
        <v>300</v>
      </c>
      <c r="AO21" t="s" s="4">
        <v>300</v>
      </c>
      <c r="AP21" t="s" s="4">
        <v>140</v>
      </c>
      <c r="AQ21" t="s" s="4">
        <v>141</v>
      </c>
      <c r="AR21" t="s" s="4">
        <v>142</v>
      </c>
      <c r="AS21" t="s" s="4">
        <v>143</v>
      </c>
      <c r="AT21" t="s" s="4">
        <v>144</v>
      </c>
      <c r="AU21" t="s" s="4">
        <v>145</v>
      </c>
    </row>
    <row r="22" ht="45.0" customHeight="true">
      <c r="A22" t="s" s="4">
        <v>301</v>
      </c>
      <c r="B22" t="s" s="4">
        <v>109</v>
      </c>
      <c r="C22" t="s" s="4">
        <v>110</v>
      </c>
      <c r="D22" t="s" s="4">
        <v>111</v>
      </c>
      <c r="E22" t="s" s="4">
        <v>112</v>
      </c>
      <c r="F22" t="s" s="4">
        <v>113</v>
      </c>
      <c r="G22" t="s" s="4">
        <v>302</v>
      </c>
      <c r="H22" t="s" s="4">
        <v>115</v>
      </c>
      <c r="I22" t="s" s="4">
        <v>116</v>
      </c>
      <c r="J22" t="s" s="4">
        <v>303</v>
      </c>
      <c r="K22" t="s" s="4">
        <v>304</v>
      </c>
      <c r="L22" t="s" s="4">
        <v>258</v>
      </c>
      <c r="M22" t="s" s="4">
        <v>259</v>
      </c>
      <c r="N22" t="s" s="4">
        <v>260</v>
      </c>
      <c r="O22" t="s" s="4">
        <v>261</v>
      </c>
      <c r="P22" t="s" s="4">
        <v>262</v>
      </c>
      <c r="Q22" t="s" s="4">
        <v>122</v>
      </c>
      <c r="R22" t="s" s="4">
        <v>122</v>
      </c>
      <c r="S22" t="s" s="4">
        <v>305</v>
      </c>
      <c r="T22" t="s" s="4">
        <v>247</v>
      </c>
      <c r="U22" t="s" s="4">
        <v>306</v>
      </c>
      <c r="V22" t="s" s="4">
        <v>307</v>
      </c>
      <c r="W22" t="s" s="4">
        <v>127</v>
      </c>
      <c r="X22" t="s" s="4">
        <v>127</v>
      </c>
      <c r="Y22" t="s" s="4">
        <v>128</v>
      </c>
      <c r="Z22" t="s" s="4">
        <v>129</v>
      </c>
      <c r="AA22" t="s" s="4">
        <v>130</v>
      </c>
      <c r="AB22" t="s" s="4">
        <v>303</v>
      </c>
      <c r="AC22" t="s" s="4">
        <v>127</v>
      </c>
      <c r="AD22" t="s" s="4">
        <v>250</v>
      </c>
      <c r="AE22" t="s" s="4">
        <v>266</v>
      </c>
      <c r="AF22" t="s" s="4">
        <v>308</v>
      </c>
      <c r="AG22" t="s" s="4">
        <v>134</v>
      </c>
      <c r="AH22" t="s" s="4">
        <v>135</v>
      </c>
      <c r="AI22" t="s" s="4">
        <v>136</v>
      </c>
      <c r="AJ22" t="s" s="4">
        <v>304</v>
      </c>
      <c r="AK22" t="s" s="4">
        <v>137</v>
      </c>
      <c r="AL22" t="s" s="4">
        <v>304</v>
      </c>
      <c r="AM22" t="s" s="4">
        <v>138</v>
      </c>
      <c r="AN22" t="s" s="4">
        <v>309</v>
      </c>
      <c r="AO22" t="s" s="4">
        <v>310</v>
      </c>
      <c r="AP22" t="s" s="4">
        <v>140</v>
      </c>
      <c r="AQ22" t="s" s="4">
        <v>141</v>
      </c>
      <c r="AR22" t="s" s="4">
        <v>142</v>
      </c>
      <c r="AS22" t="s" s="4">
        <v>143</v>
      </c>
      <c r="AT22" t="s" s="4">
        <v>144</v>
      </c>
      <c r="AU22" t="s" s="4">
        <v>145</v>
      </c>
    </row>
    <row r="23" ht="45.0" customHeight="true">
      <c r="A23" t="s" s="4">
        <v>311</v>
      </c>
      <c r="B23" t="s" s="4">
        <v>109</v>
      </c>
      <c r="C23" t="s" s="4">
        <v>110</v>
      </c>
      <c r="D23" t="s" s="4">
        <v>111</v>
      </c>
      <c r="E23" t="s" s="4">
        <v>112</v>
      </c>
      <c r="F23" t="s" s="4">
        <v>113</v>
      </c>
      <c r="G23" t="s" s="4">
        <v>312</v>
      </c>
      <c r="H23" t="s" s="4">
        <v>115</v>
      </c>
      <c r="I23" t="s" s="4">
        <v>116</v>
      </c>
      <c r="J23" t="s" s="4">
        <v>313</v>
      </c>
      <c r="K23" t="s" s="4">
        <v>314</v>
      </c>
      <c r="L23" t="s" s="4">
        <v>258</v>
      </c>
      <c r="M23" t="s" s="4">
        <v>259</v>
      </c>
      <c r="N23" t="s" s="4">
        <v>260</v>
      </c>
      <c r="O23" t="s" s="4">
        <v>261</v>
      </c>
      <c r="P23" t="s" s="4">
        <v>262</v>
      </c>
      <c r="Q23" t="s" s="4">
        <v>122</v>
      </c>
      <c r="R23" t="s" s="4">
        <v>122</v>
      </c>
      <c r="S23" t="s" s="4">
        <v>315</v>
      </c>
      <c r="T23" t="s" s="4">
        <v>247</v>
      </c>
      <c r="U23" t="s" s="4">
        <v>316</v>
      </c>
      <c r="V23" t="s" s="4">
        <v>317</v>
      </c>
      <c r="W23" t="s" s="4">
        <v>127</v>
      </c>
      <c r="X23" t="s" s="4">
        <v>127</v>
      </c>
      <c r="Y23" t="s" s="4">
        <v>128</v>
      </c>
      <c r="Z23" t="s" s="4">
        <v>129</v>
      </c>
      <c r="AA23" t="s" s="4">
        <v>130</v>
      </c>
      <c r="AB23" t="s" s="4">
        <v>313</v>
      </c>
      <c r="AC23" t="s" s="4">
        <v>127</v>
      </c>
      <c r="AD23" t="s" s="4">
        <v>250</v>
      </c>
      <c r="AE23" t="s" s="4">
        <v>266</v>
      </c>
      <c r="AF23" t="s" s="4">
        <v>318</v>
      </c>
      <c r="AG23" t="s" s="4">
        <v>134</v>
      </c>
      <c r="AH23" t="s" s="4">
        <v>135</v>
      </c>
      <c r="AI23" t="s" s="4">
        <v>136</v>
      </c>
      <c r="AJ23" t="s" s="4">
        <v>314</v>
      </c>
      <c r="AK23" t="s" s="4">
        <v>137</v>
      </c>
      <c r="AL23" t="s" s="4">
        <v>314</v>
      </c>
      <c r="AM23" t="s" s="4">
        <v>138</v>
      </c>
      <c r="AN23" t="s" s="4">
        <v>319</v>
      </c>
      <c r="AO23" t="s" s="4">
        <v>319</v>
      </c>
      <c r="AP23" t="s" s="4">
        <v>140</v>
      </c>
      <c r="AQ23" t="s" s="4">
        <v>141</v>
      </c>
      <c r="AR23" t="s" s="4">
        <v>142</v>
      </c>
      <c r="AS23" t="s" s="4">
        <v>143</v>
      </c>
      <c r="AT23" t="s" s="4">
        <v>144</v>
      </c>
      <c r="AU23" t="s" s="4">
        <v>145</v>
      </c>
    </row>
    <row r="24" ht="45.0" customHeight="true">
      <c r="A24" t="s" s="4">
        <v>320</v>
      </c>
      <c r="B24" t="s" s="4">
        <v>109</v>
      </c>
      <c r="C24" t="s" s="4">
        <v>110</v>
      </c>
      <c r="D24" t="s" s="4">
        <v>111</v>
      </c>
      <c r="E24" t="s" s="4">
        <v>112</v>
      </c>
      <c r="F24" t="s" s="4">
        <v>113</v>
      </c>
      <c r="G24" t="s" s="4">
        <v>321</v>
      </c>
      <c r="H24" t="s" s="4">
        <v>115</v>
      </c>
      <c r="I24" t="s" s="4">
        <v>116</v>
      </c>
      <c r="J24" t="s" s="4">
        <v>322</v>
      </c>
      <c r="K24" t="s" s="4">
        <v>323</v>
      </c>
      <c r="L24" t="s" s="4">
        <v>258</v>
      </c>
      <c r="M24" t="s" s="4">
        <v>259</v>
      </c>
      <c r="N24" t="s" s="4">
        <v>260</v>
      </c>
      <c r="O24" t="s" s="4">
        <v>261</v>
      </c>
      <c r="P24" t="s" s="4">
        <v>262</v>
      </c>
      <c r="Q24" t="s" s="4">
        <v>122</v>
      </c>
      <c r="R24" t="s" s="4">
        <v>122</v>
      </c>
      <c r="S24" t="s" s="4">
        <v>324</v>
      </c>
      <c r="T24" t="s" s="4">
        <v>247</v>
      </c>
      <c r="U24" t="s" s="4">
        <v>325</v>
      </c>
      <c r="V24" t="s" s="4">
        <v>326</v>
      </c>
      <c r="W24" t="s" s="4">
        <v>127</v>
      </c>
      <c r="X24" t="s" s="4">
        <v>127</v>
      </c>
      <c r="Y24" t="s" s="4">
        <v>128</v>
      </c>
      <c r="Z24" t="s" s="4">
        <v>129</v>
      </c>
      <c r="AA24" t="s" s="4">
        <v>130</v>
      </c>
      <c r="AB24" t="s" s="4">
        <v>322</v>
      </c>
      <c r="AC24" t="s" s="4">
        <v>127</v>
      </c>
      <c r="AD24" t="s" s="4">
        <v>250</v>
      </c>
      <c r="AE24" t="s" s="4">
        <v>266</v>
      </c>
      <c r="AF24" t="s" s="4">
        <v>327</v>
      </c>
      <c r="AG24" t="s" s="4">
        <v>134</v>
      </c>
      <c r="AH24" t="s" s="4">
        <v>135</v>
      </c>
      <c r="AI24" t="s" s="4">
        <v>136</v>
      </c>
      <c r="AJ24" t="s" s="4">
        <v>323</v>
      </c>
      <c r="AK24" t="s" s="4">
        <v>137</v>
      </c>
      <c r="AL24" t="s" s="4">
        <v>323</v>
      </c>
      <c r="AM24" t="s" s="4">
        <v>138</v>
      </c>
      <c r="AN24" t="s" s="4">
        <v>328</v>
      </c>
      <c r="AO24" t="s" s="4">
        <v>328</v>
      </c>
      <c r="AP24" t="s" s="4">
        <v>140</v>
      </c>
      <c r="AQ24" t="s" s="4">
        <v>141</v>
      </c>
      <c r="AR24" t="s" s="4">
        <v>142</v>
      </c>
      <c r="AS24" t="s" s="4">
        <v>143</v>
      </c>
      <c r="AT24" t="s" s="4">
        <v>144</v>
      </c>
      <c r="AU24" t="s" s="4">
        <v>145</v>
      </c>
    </row>
    <row r="25" ht="45.0" customHeight="true">
      <c r="A25" t="s" s="4">
        <v>329</v>
      </c>
      <c r="B25" t="s" s="4">
        <v>109</v>
      </c>
      <c r="C25" t="s" s="4">
        <v>110</v>
      </c>
      <c r="D25" t="s" s="4">
        <v>111</v>
      </c>
      <c r="E25" t="s" s="4">
        <v>112</v>
      </c>
      <c r="F25" t="s" s="4">
        <v>113</v>
      </c>
      <c r="G25" t="s" s="4">
        <v>330</v>
      </c>
      <c r="H25" t="s" s="4">
        <v>115</v>
      </c>
      <c r="I25" t="s" s="4">
        <v>116</v>
      </c>
      <c r="J25" t="s" s="4">
        <v>331</v>
      </c>
      <c r="K25" t="s" s="4">
        <v>332</v>
      </c>
      <c r="L25" t="s" s="4">
        <v>119</v>
      </c>
      <c r="M25" t="s" s="4">
        <v>119</v>
      </c>
      <c r="N25" t="s" s="4">
        <v>119</v>
      </c>
      <c r="O25" t="s" s="4">
        <v>333</v>
      </c>
      <c r="P25" t="s" s="4">
        <v>334</v>
      </c>
      <c r="Q25" t="s" s="4">
        <v>122</v>
      </c>
      <c r="R25" t="s" s="4">
        <v>122</v>
      </c>
      <c r="S25" t="s" s="4">
        <v>335</v>
      </c>
      <c r="T25" t="s" s="4">
        <v>336</v>
      </c>
      <c r="U25" t="s" s="4">
        <v>337</v>
      </c>
      <c r="V25" t="s" s="4">
        <v>338</v>
      </c>
      <c r="W25" t="s" s="4">
        <v>127</v>
      </c>
      <c r="X25" t="s" s="4">
        <v>127</v>
      </c>
      <c r="Y25" t="s" s="4">
        <v>128</v>
      </c>
      <c r="Z25" t="s" s="4">
        <v>129</v>
      </c>
      <c r="AA25" t="s" s="4">
        <v>130</v>
      </c>
      <c r="AB25" t="s" s="4">
        <v>331</v>
      </c>
      <c r="AC25" t="s" s="4">
        <v>127</v>
      </c>
      <c r="AD25" t="s" s="4">
        <v>209</v>
      </c>
      <c r="AE25" t="s" s="4">
        <v>294</v>
      </c>
      <c r="AF25" t="s" s="4">
        <v>339</v>
      </c>
      <c r="AG25" t="s" s="4">
        <v>134</v>
      </c>
      <c r="AH25" t="s" s="4">
        <v>135</v>
      </c>
      <c r="AI25" t="s" s="4">
        <v>136</v>
      </c>
      <c r="AJ25" t="s" s="4">
        <v>332</v>
      </c>
      <c r="AK25" t="s" s="4">
        <v>137</v>
      </c>
      <c r="AL25" t="s" s="4">
        <v>332</v>
      </c>
      <c r="AM25" t="s" s="4">
        <v>138</v>
      </c>
      <c r="AN25" t="s" s="4">
        <v>340</v>
      </c>
      <c r="AO25" t="s" s="4">
        <v>340</v>
      </c>
      <c r="AP25" t="s" s="4">
        <v>140</v>
      </c>
      <c r="AQ25" t="s" s="4">
        <v>141</v>
      </c>
      <c r="AR25" t="s" s="4">
        <v>142</v>
      </c>
      <c r="AS25" t="s" s="4">
        <v>143</v>
      </c>
      <c r="AT25" t="s" s="4">
        <v>144</v>
      </c>
      <c r="AU25" t="s" s="4">
        <v>145</v>
      </c>
    </row>
    <row r="26" ht="45.0" customHeight="true">
      <c r="A26" t="s" s="4">
        <v>341</v>
      </c>
      <c r="B26" t="s" s="4">
        <v>109</v>
      </c>
      <c r="C26" t="s" s="4">
        <v>110</v>
      </c>
      <c r="D26" t="s" s="4">
        <v>111</v>
      </c>
      <c r="E26" t="s" s="4">
        <v>112</v>
      </c>
      <c r="F26" t="s" s="4">
        <v>113</v>
      </c>
      <c r="G26" t="s" s="4">
        <v>342</v>
      </c>
      <c r="H26" t="s" s="4">
        <v>115</v>
      </c>
      <c r="I26" t="s" s="4">
        <v>116</v>
      </c>
      <c r="J26" t="s" s="4">
        <v>343</v>
      </c>
      <c r="K26" t="s" s="4">
        <v>344</v>
      </c>
      <c r="L26" t="s" s="4">
        <v>119</v>
      </c>
      <c r="M26" t="s" s="4">
        <v>119</v>
      </c>
      <c r="N26" t="s" s="4">
        <v>119</v>
      </c>
      <c r="O26" t="s" s="4">
        <v>345</v>
      </c>
      <c r="P26" t="s" s="4">
        <v>346</v>
      </c>
      <c r="Q26" t="s" s="4">
        <v>122</v>
      </c>
      <c r="R26" t="s" s="4">
        <v>122</v>
      </c>
      <c r="S26" t="s" s="4">
        <v>347</v>
      </c>
      <c r="T26" t="s" s="4">
        <v>124</v>
      </c>
      <c r="U26" t="s" s="4">
        <v>348</v>
      </c>
      <c r="V26" t="s" s="4">
        <v>349</v>
      </c>
      <c r="W26" t="s" s="4">
        <v>127</v>
      </c>
      <c r="X26" t="s" s="4">
        <v>127</v>
      </c>
      <c r="Y26" t="s" s="4">
        <v>128</v>
      </c>
      <c r="Z26" t="s" s="4">
        <v>129</v>
      </c>
      <c r="AA26" t="s" s="4">
        <v>130</v>
      </c>
      <c r="AB26" t="s" s="4">
        <v>343</v>
      </c>
      <c r="AC26" t="s" s="4">
        <v>127</v>
      </c>
      <c r="AD26" t="s" s="4">
        <v>350</v>
      </c>
      <c r="AE26" t="s" s="4">
        <v>144</v>
      </c>
      <c r="AF26" t="s" s="4">
        <v>351</v>
      </c>
      <c r="AG26" t="s" s="4">
        <v>134</v>
      </c>
      <c r="AH26" t="s" s="4">
        <v>135</v>
      </c>
      <c r="AI26" t="s" s="4">
        <v>136</v>
      </c>
      <c r="AJ26" t="s" s="4">
        <v>344</v>
      </c>
      <c r="AK26" t="s" s="4">
        <v>137</v>
      </c>
      <c r="AL26" t="s" s="4">
        <v>344</v>
      </c>
      <c r="AM26" t="s" s="4">
        <v>138</v>
      </c>
      <c r="AN26" t="s" s="4">
        <v>352</v>
      </c>
      <c r="AO26" t="s" s="4">
        <v>352</v>
      </c>
      <c r="AP26" t="s" s="4">
        <v>140</v>
      </c>
      <c r="AQ26" t="s" s="4">
        <v>141</v>
      </c>
      <c r="AR26" t="s" s="4">
        <v>142</v>
      </c>
      <c r="AS26" t="s" s="4">
        <v>143</v>
      </c>
      <c r="AT26" t="s" s="4">
        <v>144</v>
      </c>
      <c r="AU26" t="s" s="4">
        <v>145</v>
      </c>
    </row>
    <row r="27" ht="45.0" customHeight="true">
      <c r="A27" t="s" s="4">
        <v>353</v>
      </c>
      <c r="B27" t="s" s="4">
        <v>109</v>
      </c>
      <c r="C27" t="s" s="4">
        <v>110</v>
      </c>
      <c r="D27" t="s" s="4">
        <v>111</v>
      </c>
      <c r="E27" t="s" s="4">
        <v>112</v>
      </c>
      <c r="F27" t="s" s="4">
        <v>217</v>
      </c>
      <c r="G27" t="s" s="4">
        <v>354</v>
      </c>
      <c r="H27" t="s" s="4">
        <v>115</v>
      </c>
      <c r="I27" t="s" s="4">
        <v>116</v>
      </c>
      <c r="J27" t="s" s="4">
        <v>355</v>
      </c>
      <c r="K27" t="s" s="4">
        <v>356</v>
      </c>
      <c r="L27" t="s" s="4">
        <v>119</v>
      </c>
      <c r="M27" t="s" s="4">
        <v>119</v>
      </c>
      <c r="N27" t="s" s="4">
        <v>119</v>
      </c>
      <c r="O27" t="s" s="4">
        <v>357</v>
      </c>
      <c r="P27" t="s" s="4">
        <v>358</v>
      </c>
      <c r="Q27" t="s" s="4">
        <v>122</v>
      </c>
      <c r="R27" t="s" s="4">
        <v>122</v>
      </c>
      <c r="S27" t="s" s="4">
        <v>359</v>
      </c>
      <c r="T27" t="s" s="4">
        <v>360</v>
      </c>
      <c r="U27" t="s" s="4">
        <v>361</v>
      </c>
      <c r="V27" t="s" s="4">
        <v>362</v>
      </c>
      <c r="W27" t="s" s="4">
        <v>127</v>
      </c>
      <c r="X27" t="s" s="4">
        <v>127</v>
      </c>
      <c r="Y27" t="s" s="4">
        <v>128</v>
      </c>
      <c r="Z27" t="s" s="4">
        <v>129</v>
      </c>
      <c r="AA27" t="s" s="4">
        <v>130</v>
      </c>
      <c r="AB27" t="s" s="4">
        <v>355</v>
      </c>
      <c r="AC27" t="s" s="4">
        <v>127</v>
      </c>
      <c r="AD27" t="s" s="4">
        <v>363</v>
      </c>
      <c r="AE27" t="s" s="4">
        <v>364</v>
      </c>
      <c r="AF27" t="s" s="4">
        <v>365</v>
      </c>
      <c r="AG27" t="s" s="4">
        <v>134</v>
      </c>
      <c r="AH27" t="s" s="4">
        <v>135</v>
      </c>
      <c r="AI27" t="s" s="4">
        <v>136</v>
      </c>
      <c r="AJ27" t="s" s="4">
        <v>356</v>
      </c>
      <c r="AK27" t="s" s="4">
        <v>137</v>
      </c>
      <c r="AL27" t="s" s="4">
        <v>356</v>
      </c>
      <c r="AM27" t="s" s="4">
        <v>138</v>
      </c>
      <c r="AN27" t="s" s="4">
        <v>366</v>
      </c>
      <c r="AO27" t="s" s="4">
        <v>366</v>
      </c>
      <c r="AP27" t="s" s="4">
        <v>140</v>
      </c>
      <c r="AQ27" t="s" s="4">
        <v>141</v>
      </c>
      <c r="AR27" t="s" s="4">
        <v>142</v>
      </c>
      <c r="AS27" t="s" s="4">
        <v>143</v>
      </c>
      <c r="AT27" t="s" s="4">
        <v>144</v>
      </c>
      <c r="AU27" t="s" s="4">
        <v>145</v>
      </c>
    </row>
    <row r="28" ht="45.0" customHeight="true">
      <c r="A28" t="s" s="4">
        <v>367</v>
      </c>
      <c r="B28" t="s" s="4">
        <v>109</v>
      </c>
      <c r="C28" t="s" s="4">
        <v>110</v>
      </c>
      <c r="D28" t="s" s="4">
        <v>111</v>
      </c>
      <c r="E28" t="s" s="4">
        <v>112</v>
      </c>
      <c r="F28" t="s" s="4">
        <v>113</v>
      </c>
      <c r="G28" t="s" s="4">
        <v>368</v>
      </c>
      <c r="H28" t="s" s="4">
        <v>115</v>
      </c>
      <c r="I28" t="s" s="4">
        <v>116</v>
      </c>
      <c r="J28" t="s" s="4">
        <v>369</v>
      </c>
      <c r="K28" t="s" s="4">
        <v>370</v>
      </c>
      <c r="L28" t="s" s="4">
        <v>119</v>
      </c>
      <c r="M28" t="s" s="4">
        <v>119</v>
      </c>
      <c r="N28" t="s" s="4">
        <v>119</v>
      </c>
      <c r="O28" t="s" s="4">
        <v>333</v>
      </c>
      <c r="P28" t="s" s="4">
        <v>334</v>
      </c>
      <c r="Q28" t="s" s="4">
        <v>122</v>
      </c>
      <c r="R28" t="s" s="4">
        <v>122</v>
      </c>
      <c r="S28" t="s" s="4">
        <v>371</v>
      </c>
      <c r="T28" t="s" s="4">
        <v>124</v>
      </c>
      <c r="U28" t="s" s="4">
        <v>372</v>
      </c>
      <c r="V28" t="s" s="4">
        <v>373</v>
      </c>
      <c r="W28" t="s" s="4">
        <v>127</v>
      </c>
      <c r="X28" t="s" s="4">
        <v>127</v>
      </c>
      <c r="Y28" t="s" s="4">
        <v>128</v>
      </c>
      <c r="Z28" t="s" s="4">
        <v>129</v>
      </c>
      <c r="AA28" t="s" s="4">
        <v>130</v>
      </c>
      <c r="AB28" t="s" s="4">
        <v>369</v>
      </c>
      <c r="AC28" t="s" s="4">
        <v>127</v>
      </c>
      <c r="AD28" t="s" s="4">
        <v>131</v>
      </c>
      <c r="AE28" t="s" s="4">
        <v>374</v>
      </c>
      <c r="AF28" t="s" s="4">
        <v>375</v>
      </c>
      <c r="AG28" t="s" s="4">
        <v>134</v>
      </c>
      <c r="AH28" t="s" s="4">
        <v>135</v>
      </c>
      <c r="AI28" t="s" s="4">
        <v>136</v>
      </c>
      <c r="AJ28" t="s" s="4">
        <v>370</v>
      </c>
      <c r="AK28" t="s" s="4">
        <v>137</v>
      </c>
      <c r="AL28" t="s" s="4">
        <v>370</v>
      </c>
      <c r="AM28" t="s" s="4">
        <v>138</v>
      </c>
      <c r="AN28" t="s" s="4">
        <v>376</v>
      </c>
      <c r="AO28" t="s" s="4">
        <v>376</v>
      </c>
      <c r="AP28" t="s" s="4">
        <v>140</v>
      </c>
      <c r="AQ28" t="s" s="4">
        <v>141</v>
      </c>
      <c r="AR28" t="s" s="4">
        <v>142</v>
      </c>
      <c r="AS28" t="s" s="4">
        <v>143</v>
      </c>
      <c r="AT28" t="s" s="4">
        <v>144</v>
      </c>
      <c r="AU28" t="s" s="4">
        <v>145</v>
      </c>
    </row>
    <row r="29" ht="45.0" customHeight="true">
      <c r="A29" t="s" s="4">
        <v>377</v>
      </c>
      <c r="B29" t="s" s="4">
        <v>109</v>
      </c>
      <c r="C29" t="s" s="4">
        <v>110</v>
      </c>
      <c r="D29" t="s" s="4">
        <v>111</v>
      </c>
      <c r="E29" t="s" s="4">
        <v>112</v>
      </c>
      <c r="F29" t="s" s="4">
        <v>113</v>
      </c>
      <c r="G29" t="s" s="4">
        <v>378</v>
      </c>
      <c r="H29" t="s" s="4">
        <v>115</v>
      </c>
      <c r="I29" t="s" s="4">
        <v>116</v>
      </c>
      <c r="J29" t="s" s="4">
        <v>379</v>
      </c>
      <c r="K29" t="s" s="4">
        <v>380</v>
      </c>
      <c r="L29" t="s" s="4">
        <v>119</v>
      </c>
      <c r="M29" t="s" s="4">
        <v>119</v>
      </c>
      <c r="N29" t="s" s="4">
        <v>119</v>
      </c>
      <c r="O29" t="s" s="4">
        <v>244</v>
      </c>
      <c r="P29" t="s" s="4">
        <v>245</v>
      </c>
      <c r="Q29" t="s" s="4">
        <v>122</v>
      </c>
      <c r="R29" t="s" s="4">
        <v>122</v>
      </c>
      <c r="S29" t="s" s="4">
        <v>381</v>
      </c>
      <c r="T29" t="s" s="4">
        <v>124</v>
      </c>
      <c r="U29" t="s" s="4">
        <v>382</v>
      </c>
      <c r="V29" t="s" s="4">
        <v>383</v>
      </c>
      <c r="W29" t="s" s="4">
        <v>127</v>
      </c>
      <c r="X29" t="s" s="4">
        <v>127</v>
      </c>
      <c r="Y29" t="s" s="4">
        <v>128</v>
      </c>
      <c r="Z29" t="s" s="4">
        <v>129</v>
      </c>
      <c r="AA29" t="s" s="4">
        <v>130</v>
      </c>
      <c r="AB29" t="s" s="4">
        <v>379</v>
      </c>
      <c r="AC29" t="s" s="4">
        <v>127</v>
      </c>
      <c r="AD29" t="s" s="4">
        <v>131</v>
      </c>
      <c r="AE29" t="s" s="4">
        <v>176</v>
      </c>
      <c r="AF29" t="s" s="4">
        <v>384</v>
      </c>
      <c r="AG29" t="s" s="4">
        <v>134</v>
      </c>
      <c r="AH29" t="s" s="4">
        <v>135</v>
      </c>
      <c r="AI29" t="s" s="4">
        <v>136</v>
      </c>
      <c r="AJ29" t="s" s="4">
        <v>380</v>
      </c>
      <c r="AK29" t="s" s="4">
        <v>137</v>
      </c>
      <c r="AL29" t="s" s="4">
        <v>380</v>
      </c>
      <c r="AM29" t="s" s="4">
        <v>138</v>
      </c>
      <c r="AN29" t="s" s="4">
        <v>385</v>
      </c>
      <c r="AO29" t="s" s="4">
        <v>385</v>
      </c>
      <c r="AP29" t="s" s="4">
        <v>140</v>
      </c>
      <c r="AQ29" t="s" s="4">
        <v>141</v>
      </c>
      <c r="AR29" t="s" s="4">
        <v>142</v>
      </c>
      <c r="AS29" t="s" s="4">
        <v>143</v>
      </c>
      <c r="AT29" t="s" s="4">
        <v>144</v>
      </c>
      <c r="AU29" t="s" s="4">
        <v>145</v>
      </c>
    </row>
    <row r="30" ht="45.0" customHeight="true">
      <c r="A30" t="s" s="4">
        <v>386</v>
      </c>
      <c r="B30" t="s" s="4">
        <v>109</v>
      </c>
      <c r="C30" t="s" s="4">
        <v>110</v>
      </c>
      <c r="D30" t="s" s="4">
        <v>111</v>
      </c>
      <c r="E30" t="s" s="4">
        <v>112</v>
      </c>
      <c r="F30" t="s" s="4">
        <v>113</v>
      </c>
      <c r="G30" t="s" s="4">
        <v>387</v>
      </c>
      <c r="H30" t="s" s="4">
        <v>115</v>
      </c>
      <c r="I30" t="s" s="4">
        <v>116</v>
      </c>
      <c r="J30" t="s" s="4">
        <v>388</v>
      </c>
      <c r="K30" t="s" s="4">
        <v>389</v>
      </c>
      <c r="L30" t="s" s="4">
        <v>119</v>
      </c>
      <c r="M30" t="s" s="4">
        <v>119</v>
      </c>
      <c r="N30" t="s" s="4">
        <v>119</v>
      </c>
      <c r="O30" t="s" s="4">
        <v>390</v>
      </c>
      <c r="P30" t="s" s="4">
        <v>391</v>
      </c>
      <c r="Q30" t="s" s="4">
        <v>122</v>
      </c>
      <c r="R30" t="s" s="4">
        <v>122</v>
      </c>
      <c r="S30" t="s" s="4">
        <v>392</v>
      </c>
      <c r="T30" t="s" s="4">
        <v>124</v>
      </c>
      <c r="U30" t="s" s="4">
        <v>393</v>
      </c>
      <c r="V30" t="s" s="4">
        <v>394</v>
      </c>
      <c r="W30" t="s" s="4">
        <v>127</v>
      </c>
      <c r="X30" t="s" s="4">
        <v>127</v>
      </c>
      <c r="Y30" t="s" s="4">
        <v>128</v>
      </c>
      <c r="Z30" t="s" s="4">
        <v>129</v>
      </c>
      <c r="AA30" t="s" s="4">
        <v>130</v>
      </c>
      <c r="AB30" t="s" s="4">
        <v>388</v>
      </c>
      <c r="AC30" t="s" s="4">
        <v>127</v>
      </c>
      <c r="AD30" t="s" s="4">
        <v>131</v>
      </c>
      <c r="AE30" t="s" s="4">
        <v>176</v>
      </c>
      <c r="AF30" t="s" s="4">
        <v>395</v>
      </c>
      <c r="AG30" t="s" s="4">
        <v>134</v>
      </c>
      <c r="AH30" t="s" s="4">
        <v>135</v>
      </c>
      <c r="AI30" t="s" s="4">
        <v>136</v>
      </c>
      <c r="AJ30" t="s" s="4">
        <v>389</v>
      </c>
      <c r="AK30" t="s" s="4">
        <v>137</v>
      </c>
      <c r="AL30" t="s" s="4">
        <v>389</v>
      </c>
      <c r="AM30" t="s" s="4">
        <v>138</v>
      </c>
      <c r="AN30" t="s" s="4">
        <v>396</v>
      </c>
      <c r="AO30" t="s" s="4">
        <v>396</v>
      </c>
      <c r="AP30" t="s" s="4">
        <v>140</v>
      </c>
      <c r="AQ30" t="s" s="4">
        <v>141</v>
      </c>
      <c r="AR30" t="s" s="4">
        <v>142</v>
      </c>
      <c r="AS30" t="s" s="4">
        <v>143</v>
      </c>
      <c r="AT30" t="s" s="4">
        <v>144</v>
      </c>
      <c r="AU30" t="s" s="4">
        <v>145</v>
      </c>
    </row>
    <row r="31" ht="45.0" customHeight="true">
      <c r="A31" t="s" s="4">
        <v>397</v>
      </c>
      <c r="B31" t="s" s="4">
        <v>109</v>
      </c>
      <c r="C31" t="s" s="4">
        <v>398</v>
      </c>
      <c r="D31" t="s" s="4">
        <v>399</v>
      </c>
      <c r="E31" t="s" s="4">
        <v>112</v>
      </c>
      <c r="F31" t="s" s="4">
        <v>113</v>
      </c>
      <c r="G31" t="s" s="4">
        <v>400</v>
      </c>
      <c r="H31" t="s" s="4">
        <v>115</v>
      </c>
      <c r="I31" t="s" s="4">
        <v>401</v>
      </c>
      <c r="J31" t="s" s="4">
        <v>402</v>
      </c>
      <c r="K31" t="s" s="4">
        <v>403</v>
      </c>
      <c r="L31" t="s" s="4">
        <v>119</v>
      </c>
      <c r="M31" t="s" s="4">
        <v>119</v>
      </c>
      <c r="N31" t="s" s="4">
        <v>119</v>
      </c>
      <c r="O31" t="s" s="4">
        <v>404</v>
      </c>
      <c r="P31" t="s" s="4">
        <v>405</v>
      </c>
      <c r="Q31" t="s" s="4">
        <v>142</v>
      </c>
      <c r="R31" t="s" s="4">
        <v>142</v>
      </c>
      <c r="S31" t="s" s="4">
        <v>400</v>
      </c>
      <c r="T31" t="s" s="4">
        <v>360</v>
      </c>
      <c r="U31" t="s" s="4">
        <v>406</v>
      </c>
      <c r="V31" t="s" s="4">
        <v>407</v>
      </c>
      <c r="W31" t="s" s="4">
        <v>127</v>
      </c>
      <c r="X31" t="s" s="4">
        <v>127</v>
      </c>
      <c r="Y31" t="s" s="4">
        <v>128</v>
      </c>
      <c r="Z31" t="s" s="4">
        <v>129</v>
      </c>
      <c r="AA31" t="s" s="4">
        <v>130</v>
      </c>
      <c r="AB31" t="s" s="4">
        <v>402</v>
      </c>
      <c r="AC31" t="s" s="4">
        <v>127</v>
      </c>
      <c r="AD31" t="s" s="4">
        <v>363</v>
      </c>
      <c r="AE31" t="s" s="4">
        <v>408</v>
      </c>
      <c r="AF31" t="s" s="4">
        <v>409</v>
      </c>
      <c r="AG31" t="s" s="4">
        <v>410</v>
      </c>
      <c r="AH31" t="s" s="4">
        <v>411</v>
      </c>
      <c r="AI31" t="s" s="4">
        <v>136</v>
      </c>
      <c r="AJ31" t="s" s="4">
        <v>403</v>
      </c>
      <c r="AK31" t="s" s="4">
        <v>137</v>
      </c>
      <c r="AL31" t="s" s="4">
        <v>403</v>
      </c>
      <c r="AM31" t="s" s="4">
        <v>138</v>
      </c>
      <c r="AN31" t="s" s="4">
        <v>412</v>
      </c>
      <c r="AO31" t="s" s="4">
        <v>412</v>
      </c>
      <c r="AP31" t="s" s="4">
        <v>413</v>
      </c>
      <c r="AQ31" t="s" s="4">
        <v>414</v>
      </c>
      <c r="AR31" t="s" s="4">
        <v>142</v>
      </c>
      <c r="AS31" t="s" s="4">
        <v>399</v>
      </c>
      <c r="AT31" t="s" s="4">
        <v>415</v>
      </c>
      <c r="AU31" t="s" s="4">
        <v>145</v>
      </c>
    </row>
    <row r="32" ht="45.0" customHeight="true">
      <c r="A32" t="s" s="4">
        <v>416</v>
      </c>
      <c r="B32" t="s" s="4">
        <v>109</v>
      </c>
      <c r="C32" t="s" s="4">
        <v>398</v>
      </c>
      <c r="D32" t="s" s="4">
        <v>399</v>
      </c>
      <c r="E32" t="s" s="4">
        <v>112</v>
      </c>
      <c r="F32" t="s" s="4">
        <v>113</v>
      </c>
      <c r="G32" t="s" s="4">
        <v>417</v>
      </c>
      <c r="H32" t="s" s="4">
        <v>115</v>
      </c>
      <c r="I32" t="s" s="4">
        <v>401</v>
      </c>
      <c r="J32" t="s" s="4">
        <v>418</v>
      </c>
      <c r="K32" t="s" s="4">
        <v>419</v>
      </c>
      <c r="L32" t="s" s="4">
        <v>119</v>
      </c>
      <c r="M32" t="s" s="4">
        <v>119</v>
      </c>
      <c r="N32" t="s" s="4">
        <v>119</v>
      </c>
      <c r="O32" t="s" s="4">
        <v>120</v>
      </c>
      <c r="P32" t="s" s="4">
        <v>420</v>
      </c>
      <c r="Q32" t="s" s="4">
        <v>142</v>
      </c>
      <c r="R32" t="s" s="4">
        <v>142</v>
      </c>
      <c r="S32" t="s" s="4">
        <v>417</v>
      </c>
      <c r="T32" t="s" s="4">
        <v>360</v>
      </c>
      <c r="U32" t="s" s="4">
        <v>421</v>
      </c>
      <c r="V32" t="s" s="4">
        <v>422</v>
      </c>
      <c r="W32" t="s" s="4">
        <v>127</v>
      </c>
      <c r="X32" t="s" s="4">
        <v>127</v>
      </c>
      <c r="Y32" t="s" s="4">
        <v>128</v>
      </c>
      <c r="Z32" t="s" s="4">
        <v>129</v>
      </c>
      <c r="AA32" t="s" s="4">
        <v>130</v>
      </c>
      <c r="AB32" t="s" s="4">
        <v>418</v>
      </c>
      <c r="AC32" t="s" s="4">
        <v>127</v>
      </c>
      <c r="AD32" t="s" s="4">
        <v>363</v>
      </c>
      <c r="AE32" t="s" s="4">
        <v>251</v>
      </c>
      <c r="AF32" t="s" s="4">
        <v>423</v>
      </c>
      <c r="AG32" t="s" s="4">
        <v>410</v>
      </c>
      <c r="AH32" t="s" s="4">
        <v>411</v>
      </c>
      <c r="AI32" t="s" s="4">
        <v>136</v>
      </c>
      <c r="AJ32" t="s" s="4">
        <v>419</v>
      </c>
      <c r="AK32" t="s" s="4">
        <v>137</v>
      </c>
      <c r="AL32" t="s" s="4">
        <v>419</v>
      </c>
      <c r="AM32" t="s" s="4">
        <v>138</v>
      </c>
      <c r="AN32" t="s" s="4">
        <v>424</v>
      </c>
      <c r="AO32" t="s" s="4">
        <v>424</v>
      </c>
      <c r="AP32" t="s" s="4">
        <v>413</v>
      </c>
      <c r="AQ32" t="s" s="4">
        <v>414</v>
      </c>
      <c r="AR32" t="s" s="4">
        <v>142</v>
      </c>
      <c r="AS32" t="s" s="4">
        <v>399</v>
      </c>
      <c r="AT32" t="s" s="4">
        <v>415</v>
      </c>
      <c r="AU32" t="s" s="4">
        <v>145</v>
      </c>
    </row>
    <row r="33" ht="45.0" customHeight="true">
      <c r="A33" t="s" s="4">
        <v>425</v>
      </c>
      <c r="B33" t="s" s="4">
        <v>109</v>
      </c>
      <c r="C33" t="s" s="4">
        <v>398</v>
      </c>
      <c r="D33" t="s" s="4">
        <v>399</v>
      </c>
      <c r="E33" t="s" s="4">
        <v>112</v>
      </c>
      <c r="F33" t="s" s="4">
        <v>113</v>
      </c>
      <c r="G33" t="s" s="4">
        <v>426</v>
      </c>
      <c r="H33" t="s" s="4">
        <v>115</v>
      </c>
      <c r="I33" t="s" s="4">
        <v>401</v>
      </c>
      <c r="J33" t="s" s="4">
        <v>427</v>
      </c>
      <c r="K33" t="s" s="4">
        <v>428</v>
      </c>
      <c r="L33" t="s" s="4">
        <v>429</v>
      </c>
      <c r="M33" t="s" s="4">
        <v>430</v>
      </c>
      <c r="N33" t="s" s="4">
        <v>431</v>
      </c>
      <c r="O33" t="s" s="4">
        <v>261</v>
      </c>
      <c r="P33" t="s" s="4">
        <v>432</v>
      </c>
      <c r="Q33" t="s" s="4">
        <v>142</v>
      </c>
      <c r="R33" t="s" s="4">
        <v>142</v>
      </c>
      <c r="S33" t="s" s="4">
        <v>426</v>
      </c>
      <c r="T33" t="s" s="4">
        <v>360</v>
      </c>
      <c r="U33" t="s" s="4">
        <v>433</v>
      </c>
      <c r="V33" t="s" s="4">
        <v>434</v>
      </c>
      <c r="W33" t="s" s="4">
        <v>127</v>
      </c>
      <c r="X33" t="s" s="4">
        <v>127</v>
      </c>
      <c r="Y33" t="s" s="4">
        <v>128</v>
      </c>
      <c r="Z33" t="s" s="4">
        <v>129</v>
      </c>
      <c r="AA33" t="s" s="4">
        <v>130</v>
      </c>
      <c r="AB33" t="s" s="4">
        <v>427</v>
      </c>
      <c r="AC33" t="s" s="4">
        <v>127</v>
      </c>
      <c r="AD33" t="s" s="4">
        <v>363</v>
      </c>
      <c r="AE33" t="s" s="4">
        <v>435</v>
      </c>
      <c r="AF33" t="s" s="4">
        <v>436</v>
      </c>
      <c r="AG33" t="s" s="4">
        <v>410</v>
      </c>
      <c r="AH33" t="s" s="4">
        <v>411</v>
      </c>
      <c r="AI33" t="s" s="4">
        <v>136</v>
      </c>
      <c r="AJ33" t="s" s="4">
        <v>428</v>
      </c>
      <c r="AK33" t="s" s="4">
        <v>137</v>
      </c>
      <c r="AL33" t="s" s="4">
        <v>428</v>
      </c>
      <c r="AM33" t="s" s="4">
        <v>138</v>
      </c>
      <c r="AN33" t="s" s="4">
        <v>437</v>
      </c>
      <c r="AO33" t="s" s="4">
        <v>437</v>
      </c>
      <c r="AP33" t="s" s="4">
        <v>413</v>
      </c>
      <c r="AQ33" t="s" s="4">
        <v>414</v>
      </c>
      <c r="AR33" t="s" s="4">
        <v>142</v>
      </c>
      <c r="AS33" t="s" s="4">
        <v>399</v>
      </c>
      <c r="AT33" t="s" s="4">
        <v>415</v>
      </c>
      <c r="AU33" t="s" s="4">
        <v>145</v>
      </c>
    </row>
    <row r="34" ht="45.0" customHeight="true">
      <c r="A34" t="s" s="4">
        <v>438</v>
      </c>
      <c r="B34" t="s" s="4">
        <v>109</v>
      </c>
      <c r="C34" t="s" s="4">
        <v>398</v>
      </c>
      <c r="D34" t="s" s="4">
        <v>399</v>
      </c>
      <c r="E34" t="s" s="4">
        <v>112</v>
      </c>
      <c r="F34" t="s" s="4">
        <v>217</v>
      </c>
      <c r="G34" t="s" s="4">
        <v>439</v>
      </c>
      <c r="H34" t="s" s="4">
        <v>115</v>
      </c>
      <c r="I34" t="s" s="4">
        <v>401</v>
      </c>
      <c r="J34" t="s" s="4">
        <v>440</v>
      </c>
      <c r="K34" t="s" s="4">
        <v>441</v>
      </c>
      <c r="L34" t="s" s="4">
        <v>119</v>
      </c>
      <c r="M34" t="s" s="4">
        <v>119</v>
      </c>
      <c r="N34" t="s" s="4">
        <v>119</v>
      </c>
      <c r="O34" t="s" s="4">
        <v>442</v>
      </c>
      <c r="P34" t="s" s="4">
        <v>443</v>
      </c>
      <c r="Q34" t="s" s="4">
        <v>142</v>
      </c>
      <c r="R34" t="s" s="4">
        <v>142</v>
      </c>
      <c r="S34" t="s" s="4">
        <v>439</v>
      </c>
      <c r="T34" t="s" s="4">
        <v>444</v>
      </c>
      <c r="U34" t="s" s="4">
        <v>445</v>
      </c>
      <c r="V34" t="s" s="4">
        <v>446</v>
      </c>
      <c r="W34" t="s" s="4">
        <v>127</v>
      </c>
      <c r="X34" t="s" s="4">
        <v>127</v>
      </c>
      <c r="Y34" t="s" s="4">
        <v>128</v>
      </c>
      <c r="Z34" t="s" s="4">
        <v>129</v>
      </c>
      <c r="AA34" t="s" s="4">
        <v>130</v>
      </c>
      <c r="AB34" t="s" s="4">
        <v>440</v>
      </c>
      <c r="AC34" t="s" s="4">
        <v>127</v>
      </c>
      <c r="AD34" t="s" s="4">
        <v>444</v>
      </c>
      <c r="AE34" t="s" s="4">
        <v>447</v>
      </c>
      <c r="AF34" t="s" s="4">
        <v>448</v>
      </c>
      <c r="AG34" t="s" s="4">
        <v>410</v>
      </c>
      <c r="AH34" t="s" s="4">
        <v>411</v>
      </c>
      <c r="AI34" t="s" s="4">
        <v>136</v>
      </c>
      <c r="AJ34" t="s" s="4">
        <v>441</v>
      </c>
      <c r="AK34" t="s" s="4">
        <v>137</v>
      </c>
      <c r="AL34" t="s" s="4">
        <v>441</v>
      </c>
      <c r="AM34" t="s" s="4">
        <v>138</v>
      </c>
      <c r="AN34" t="s" s="4">
        <v>449</v>
      </c>
      <c r="AO34" t="s" s="4">
        <v>449</v>
      </c>
      <c r="AP34" t="s" s="4">
        <v>413</v>
      </c>
      <c r="AQ34" t="s" s="4">
        <v>414</v>
      </c>
      <c r="AR34" t="s" s="4">
        <v>142</v>
      </c>
      <c r="AS34" t="s" s="4">
        <v>399</v>
      </c>
      <c r="AT34" t="s" s="4">
        <v>415</v>
      </c>
      <c r="AU34" t="s" s="4">
        <v>145</v>
      </c>
    </row>
    <row r="35" ht="45.0" customHeight="true">
      <c r="A35" t="s" s="4">
        <v>450</v>
      </c>
      <c r="B35" t="s" s="4">
        <v>109</v>
      </c>
      <c r="C35" t="s" s="4">
        <v>398</v>
      </c>
      <c r="D35" t="s" s="4">
        <v>399</v>
      </c>
      <c r="E35" t="s" s="4">
        <v>112</v>
      </c>
      <c r="F35" t="s" s="4">
        <v>217</v>
      </c>
      <c r="G35" t="s" s="4">
        <v>451</v>
      </c>
      <c r="H35" t="s" s="4">
        <v>115</v>
      </c>
      <c r="I35" t="s" s="4">
        <v>401</v>
      </c>
      <c r="J35" t="s" s="4">
        <v>452</v>
      </c>
      <c r="K35" t="s" s="4">
        <v>453</v>
      </c>
      <c r="L35" t="s" s="4">
        <v>119</v>
      </c>
      <c r="M35" t="s" s="4">
        <v>119</v>
      </c>
      <c r="N35" t="s" s="4">
        <v>119</v>
      </c>
      <c r="O35" t="s" s="4">
        <v>454</v>
      </c>
      <c r="P35" t="s" s="4">
        <v>455</v>
      </c>
      <c r="Q35" t="s" s="4">
        <v>142</v>
      </c>
      <c r="R35" t="s" s="4">
        <v>142</v>
      </c>
      <c r="S35" t="s" s="4">
        <v>451</v>
      </c>
      <c r="T35" t="s" s="4">
        <v>456</v>
      </c>
      <c r="U35" t="s" s="4">
        <v>457</v>
      </c>
      <c r="V35" t="s" s="4">
        <v>458</v>
      </c>
      <c r="W35" t="s" s="4">
        <v>127</v>
      </c>
      <c r="X35" t="s" s="4">
        <v>127</v>
      </c>
      <c r="Y35" t="s" s="4">
        <v>128</v>
      </c>
      <c r="Z35" t="s" s="4">
        <v>129</v>
      </c>
      <c r="AA35" t="s" s="4">
        <v>130</v>
      </c>
      <c r="AB35" t="s" s="4">
        <v>452</v>
      </c>
      <c r="AC35" t="s" s="4">
        <v>127</v>
      </c>
      <c r="AD35" t="s" s="4">
        <v>459</v>
      </c>
      <c r="AE35" t="s" s="4">
        <v>212</v>
      </c>
      <c r="AF35" t="s" s="4">
        <v>460</v>
      </c>
      <c r="AG35" t="s" s="4">
        <v>410</v>
      </c>
      <c r="AH35" t="s" s="4">
        <v>411</v>
      </c>
      <c r="AI35" t="s" s="4">
        <v>136</v>
      </c>
      <c r="AJ35" t="s" s="4">
        <v>453</v>
      </c>
      <c r="AK35" t="s" s="4">
        <v>137</v>
      </c>
      <c r="AL35" t="s" s="4">
        <v>453</v>
      </c>
      <c r="AM35" t="s" s="4">
        <v>138</v>
      </c>
      <c r="AN35" t="s" s="4">
        <v>461</v>
      </c>
      <c r="AO35" t="s" s="4">
        <v>461</v>
      </c>
      <c r="AP35" t="s" s="4">
        <v>413</v>
      </c>
      <c r="AQ35" t="s" s="4">
        <v>414</v>
      </c>
      <c r="AR35" t="s" s="4">
        <v>142</v>
      </c>
      <c r="AS35" t="s" s="4">
        <v>399</v>
      </c>
      <c r="AT35" t="s" s="4">
        <v>415</v>
      </c>
      <c r="AU35" t="s" s="4">
        <v>145</v>
      </c>
    </row>
    <row r="36" ht="45.0" customHeight="true">
      <c r="A36" t="s" s="4">
        <v>462</v>
      </c>
      <c r="B36" t="s" s="4">
        <v>109</v>
      </c>
      <c r="C36" t="s" s="4">
        <v>398</v>
      </c>
      <c r="D36" t="s" s="4">
        <v>399</v>
      </c>
      <c r="E36" t="s" s="4">
        <v>112</v>
      </c>
      <c r="F36" t="s" s="4">
        <v>113</v>
      </c>
      <c r="G36" t="s" s="4">
        <v>463</v>
      </c>
      <c r="H36" t="s" s="4">
        <v>115</v>
      </c>
      <c r="I36" t="s" s="4">
        <v>401</v>
      </c>
      <c r="J36" t="s" s="4">
        <v>464</v>
      </c>
      <c r="K36" t="s" s="4">
        <v>465</v>
      </c>
      <c r="L36" t="s" s="4">
        <v>119</v>
      </c>
      <c r="M36" t="s" s="4">
        <v>119</v>
      </c>
      <c r="N36" t="s" s="4">
        <v>119</v>
      </c>
      <c r="O36" t="s" s="4">
        <v>466</v>
      </c>
      <c r="P36" t="s" s="4">
        <v>467</v>
      </c>
      <c r="Q36" t="s" s="4">
        <v>142</v>
      </c>
      <c r="R36" t="s" s="4">
        <v>142</v>
      </c>
      <c r="S36" t="s" s="4">
        <v>463</v>
      </c>
      <c r="T36" t="s" s="4">
        <v>468</v>
      </c>
      <c r="U36" t="s" s="4">
        <v>469</v>
      </c>
      <c r="V36" t="s" s="4">
        <v>470</v>
      </c>
      <c r="W36" t="s" s="4">
        <v>127</v>
      </c>
      <c r="X36" t="s" s="4">
        <v>127</v>
      </c>
      <c r="Y36" t="s" s="4">
        <v>128</v>
      </c>
      <c r="Z36" t="s" s="4">
        <v>129</v>
      </c>
      <c r="AA36" t="s" s="4">
        <v>130</v>
      </c>
      <c r="AB36" t="s" s="4">
        <v>464</v>
      </c>
      <c r="AC36" t="s" s="4">
        <v>127</v>
      </c>
      <c r="AD36" t="s" s="4">
        <v>471</v>
      </c>
      <c r="AE36" t="s" s="4">
        <v>472</v>
      </c>
      <c r="AF36" t="s" s="4">
        <v>473</v>
      </c>
      <c r="AG36" t="s" s="4">
        <v>410</v>
      </c>
      <c r="AH36" t="s" s="4">
        <v>411</v>
      </c>
      <c r="AI36" t="s" s="4">
        <v>136</v>
      </c>
      <c r="AJ36" t="s" s="4">
        <v>465</v>
      </c>
      <c r="AK36" t="s" s="4">
        <v>137</v>
      </c>
      <c r="AL36" t="s" s="4">
        <v>465</v>
      </c>
      <c r="AM36" t="s" s="4">
        <v>138</v>
      </c>
      <c r="AN36" t="s" s="4">
        <v>474</v>
      </c>
      <c r="AO36" t="s" s="4">
        <v>474</v>
      </c>
      <c r="AP36" t="s" s="4">
        <v>413</v>
      </c>
      <c r="AQ36" t="s" s="4">
        <v>414</v>
      </c>
      <c r="AR36" t="s" s="4">
        <v>142</v>
      </c>
      <c r="AS36" t="s" s="4">
        <v>399</v>
      </c>
      <c r="AT36" t="s" s="4">
        <v>415</v>
      </c>
      <c r="AU36" t="s" s="4">
        <v>145</v>
      </c>
    </row>
    <row r="37" ht="45.0" customHeight="true">
      <c r="A37" t="s" s="4">
        <v>475</v>
      </c>
      <c r="B37" t="s" s="4">
        <v>109</v>
      </c>
      <c r="C37" t="s" s="4">
        <v>398</v>
      </c>
      <c r="D37" t="s" s="4">
        <v>399</v>
      </c>
      <c r="E37" t="s" s="4">
        <v>112</v>
      </c>
      <c r="F37" t="s" s="4">
        <v>113</v>
      </c>
      <c r="G37" t="s" s="4">
        <v>476</v>
      </c>
      <c r="H37" t="s" s="4">
        <v>115</v>
      </c>
      <c r="I37" t="s" s="4">
        <v>401</v>
      </c>
      <c r="J37" t="s" s="4">
        <v>477</v>
      </c>
      <c r="K37" t="s" s="4">
        <v>478</v>
      </c>
      <c r="L37" t="s" s="4">
        <v>119</v>
      </c>
      <c r="M37" t="s" s="4">
        <v>119</v>
      </c>
      <c r="N37" t="s" s="4">
        <v>119</v>
      </c>
      <c r="O37" t="s" s="4">
        <v>244</v>
      </c>
      <c r="P37" t="s" s="4">
        <v>245</v>
      </c>
      <c r="Q37" t="s" s="4">
        <v>142</v>
      </c>
      <c r="R37" t="s" s="4">
        <v>142</v>
      </c>
      <c r="S37" t="s" s="4">
        <v>476</v>
      </c>
      <c r="T37" t="s" s="4">
        <v>468</v>
      </c>
      <c r="U37" t="s" s="4">
        <v>479</v>
      </c>
      <c r="V37" t="s" s="4">
        <v>480</v>
      </c>
      <c r="W37" t="s" s="4">
        <v>127</v>
      </c>
      <c r="X37" t="s" s="4">
        <v>127</v>
      </c>
      <c r="Y37" t="s" s="4">
        <v>128</v>
      </c>
      <c r="Z37" t="s" s="4">
        <v>129</v>
      </c>
      <c r="AA37" t="s" s="4">
        <v>130</v>
      </c>
      <c r="AB37" t="s" s="4">
        <v>477</v>
      </c>
      <c r="AC37" t="s" s="4">
        <v>127</v>
      </c>
      <c r="AD37" t="s" s="4">
        <v>471</v>
      </c>
      <c r="AE37" t="s" s="4">
        <v>350</v>
      </c>
      <c r="AF37" t="s" s="4">
        <v>481</v>
      </c>
      <c r="AG37" t="s" s="4">
        <v>410</v>
      </c>
      <c r="AH37" t="s" s="4">
        <v>411</v>
      </c>
      <c r="AI37" t="s" s="4">
        <v>136</v>
      </c>
      <c r="AJ37" t="s" s="4">
        <v>478</v>
      </c>
      <c r="AK37" t="s" s="4">
        <v>137</v>
      </c>
      <c r="AL37" t="s" s="4">
        <v>478</v>
      </c>
      <c r="AM37" t="s" s="4">
        <v>138</v>
      </c>
      <c r="AN37" t="s" s="4">
        <v>482</v>
      </c>
      <c r="AO37" t="s" s="4">
        <v>482</v>
      </c>
      <c r="AP37" t="s" s="4">
        <v>413</v>
      </c>
      <c r="AQ37" t="s" s="4">
        <v>414</v>
      </c>
      <c r="AR37" t="s" s="4">
        <v>142</v>
      </c>
      <c r="AS37" t="s" s="4">
        <v>399</v>
      </c>
      <c r="AT37" t="s" s="4">
        <v>415</v>
      </c>
      <c r="AU37" t="s" s="4">
        <v>145</v>
      </c>
    </row>
    <row r="38" ht="45.0" customHeight="true">
      <c r="A38" t="s" s="4">
        <v>483</v>
      </c>
      <c r="B38" t="s" s="4">
        <v>109</v>
      </c>
      <c r="C38" t="s" s="4">
        <v>398</v>
      </c>
      <c r="D38" t="s" s="4">
        <v>399</v>
      </c>
      <c r="E38" t="s" s="4">
        <v>112</v>
      </c>
      <c r="F38" t="s" s="4">
        <v>113</v>
      </c>
      <c r="G38" t="s" s="4">
        <v>484</v>
      </c>
      <c r="H38" t="s" s="4">
        <v>115</v>
      </c>
      <c r="I38" t="s" s="4">
        <v>401</v>
      </c>
      <c r="J38" t="s" s="4">
        <v>485</v>
      </c>
      <c r="K38" t="s" s="4">
        <v>486</v>
      </c>
      <c r="L38" t="s" s="4">
        <v>119</v>
      </c>
      <c r="M38" t="s" s="4">
        <v>119</v>
      </c>
      <c r="N38" t="s" s="4">
        <v>119</v>
      </c>
      <c r="O38" t="s" s="4">
        <v>487</v>
      </c>
      <c r="P38" t="s" s="4">
        <v>488</v>
      </c>
      <c r="Q38" t="s" s="4">
        <v>142</v>
      </c>
      <c r="R38" t="s" s="4">
        <v>142</v>
      </c>
      <c r="S38" t="s" s="4">
        <v>484</v>
      </c>
      <c r="T38" t="s" s="4">
        <v>468</v>
      </c>
      <c r="U38" t="s" s="4">
        <v>489</v>
      </c>
      <c r="V38" t="s" s="4">
        <v>490</v>
      </c>
      <c r="W38" t="s" s="4">
        <v>127</v>
      </c>
      <c r="X38" t="s" s="4">
        <v>127</v>
      </c>
      <c r="Y38" t="s" s="4">
        <v>128</v>
      </c>
      <c r="Z38" t="s" s="4">
        <v>129</v>
      </c>
      <c r="AA38" t="s" s="4">
        <v>130</v>
      </c>
      <c r="AB38" t="s" s="4">
        <v>485</v>
      </c>
      <c r="AC38" t="s" s="4">
        <v>127</v>
      </c>
      <c r="AD38" t="s" s="4">
        <v>471</v>
      </c>
      <c r="AE38" t="s" s="4">
        <v>491</v>
      </c>
      <c r="AF38" t="s" s="4">
        <v>492</v>
      </c>
      <c r="AG38" t="s" s="4">
        <v>410</v>
      </c>
      <c r="AH38" t="s" s="4">
        <v>411</v>
      </c>
      <c r="AI38" t="s" s="4">
        <v>136</v>
      </c>
      <c r="AJ38" t="s" s="4">
        <v>486</v>
      </c>
      <c r="AK38" t="s" s="4">
        <v>137</v>
      </c>
      <c r="AL38" t="s" s="4">
        <v>486</v>
      </c>
      <c r="AM38" t="s" s="4">
        <v>138</v>
      </c>
      <c r="AN38" t="s" s="4">
        <v>493</v>
      </c>
      <c r="AO38" t="s" s="4">
        <v>493</v>
      </c>
      <c r="AP38" t="s" s="4">
        <v>413</v>
      </c>
      <c r="AQ38" t="s" s="4">
        <v>414</v>
      </c>
      <c r="AR38" t="s" s="4">
        <v>142</v>
      </c>
      <c r="AS38" t="s" s="4">
        <v>399</v>
      </c>
      <c r="AT38" t="s" s="4">
        <v>415</v>
      </c>
      <c r="AU38" t="s" s="4">
        <v>145</v>
      </c>
    </row>
    <row r="39" ht="45.0" customHeight="true">
      <c r="A39" t="s" s="4">
        <v>494</v>
      </c>
      <c r="B39" t="s" s="4">
        <v>109</v>
      </c>
      <c r="C39" t="s" s="4">
        <v>398</v>
      </c>
      <c r="D39" t="s" s="4">
        <v>399</v>
      </c>
      <c r="E39" t="s" s="4">
        <v>112</v>
      </c>
      <c r="F39" t="s" s="4">
        <v>113</v>
      </c>
      <c r="G39" t="s" s="4">
        <v>495</v>
      </c>
      <c r="H39" t="s" s="4">
        <v>115</v>
      </c>
      <c r="I39" t="s" s="4">
        <v>401</v>
      </c>
      <c r="J39" t="s" s="4">
        <v>496</v>
      </c>
      <c r="K39" t="s" s="4">
        <v>497</v>
      </c>
      <c r="L39" t="s" s="4">
        <v>119</v>
      </c>
      <c r="M39" t="s" s="4">
        <v>119</v>
      </c>
      <c r="N39" t="s" s="4">
        <v>119</v>
      </c>
      <c r="O39" t="s" s="4">
        <v>150</v>
      </c>
      <c r="P39" t="s" s="4">
        <v>151</v>
      </c>
      <c r="Q39" t="s" s="4">
        <v>142</v>
      </c>
      <c r="R39" t="s" s="4">
        <v>142</v>
      </c>
      <c r="S39" t="s" s="4">
        <v>495</v>
      </c>
      <c r="T39" t="s" s="4">
        <v>468</v>
      </c>
      <c r="U39" t="s" s="4">
        <v>498</v>
      </c>
      <c r="V39" t="s" s="4">
        <v>499</v>
      </c>
      <c r="W39" t="s" s="4">
        <v>127</v>
      </c>
      <c r="X39" t="s" s="4">
        <v>127</v>
      </c>
      <c r="Y39" t="s" s="4">
        <v>128</v>
      </c>
      <c r="Z39" t="s" s="4">
        <v>129</v>
      </c>
      <c r="AA39" t="s" s="4">
        <v>130</v>
      </c>
      <c r="AB39" t="s" s="4">
        <v>496</v>
      </c>
      <c r="AC39" t="s" s="4">
        <v>127</v>
      </c>
      <c r="AD39" t="s" s="4">
        <v>471</v>
      </c>
      <c r="AE39" t="s" s="4">
        <v>500</v>
      </c>
      <c r="AF39" t="s" s="4">
        <v>501</v>
      </c>
      <c r="AG39" t="s" s="4">
        <v>410</v>
      </c>
      <c r="AH39" t="s" s="4">
        <v>411</v>
      </c>
      <c r="AI39" t="s" s="4">
        <v>136</v>
      </c>
      <c r="AJ39" t="s" s="4">
        <v>497</v>
      </c>
      <c r="AK39" t="s" s="4">
        <v>502</v>
      </c>
      <c r="AL39" t="s" s="4">
        <v>497</v>
      </c>
      <c r="AM39" t="s" s="4">
        <v>138</v>
      </c>
      <c r="AN39" t="s" s="4">
        <v>503</v>
      </c>
      <c r="AO39" t="s" s="4">
        <v>503</v>
      </c>
      <c r="AP39" t="s" s="4">
        <v>413</v>
      </c>
      <c r="AQ39" t="s" s="4">
        <v>414</v>
      </c>
      <c r="AR39" t="s" s="4">
        <v>142</v>
      </c>
      <c r="AS39" t="s" s="4">
        <v>399</v>
      </c>
      <c r="AT39" t="s" s="4">
        <v>415</v>
      </c>
      <c r="AU39" t="s" s="4">
        <v>145</v>
      </c>
    </row>
    <row r="40" ht="45.0" customHeight="true">
      <c r="A40" t="s" s="4">
        <v>504</v>
      </c>
      <c r="B40" t="s" s="4">
        <v>109</v>
      </c>
      <c r="C40" t="s" s="4">
        <v>398</v>
      </c>
      <c r="D40" t="s" s="4">
        <v>399</v>
      </c>
      <c r="E40" t="s" s="4">
        <v>112</v>
      </c>
      <c r="F40" t="s" s="4">
        <v>113</v>
      </c>
      <c r="G40" t="s" s="4">
        <v>505</v>
      </c>
      <c r="H40" t="s" s="4">
        <v>115</v>
      </c>
      <c r="I40" t="s" s="4">
        <v>401</v>
      </c>
      <c r="J40" t="s" s="4">
        <v>506</v>
      </c>
      <c r="K40" t="s" s="4">
        <v>507</v>
      </c>
      <c r="L40" t="s" s="4">
        <v>119</v>
      </c>
      <c r="M40" t="s" s="4">
        <v>119</v>
      </c>
      <c r="N40" t="s" s="4">
        <v>119</v>
      </c>
      <c r="O40" t="s" s="4">
        <v>508</v>
      </c>
      <c r="P40" t="s" s="4">
        <v>509</v>
      </c>
      <c r="Q40" t="s" s="4">
        <v>142</v>
      </c>
      <c r="R40" t="s" s="4">
        <v>142</v>
      </c>
      <c r="S40" t="s" s="4">
        <v>505</v>
      </c>
      <c r="T40" t="s" s="4">
        <v>510</v>
      </c>
      <c r="U40" t="s" s="4">
        <v>511</v>
      </c>
      <c r="V40" t="s" s="4">
        <v>512</v>
      </c>
      <c r="W40" t="s" s="4">
        <v>127</v>
      </c>
      <c r="X40" t="s" s="4">
        <v>127</v>
      </c>
      <c r="Y40" t="s" s="4">
        <v>128</v>
      </c>
      <c r="Z40" t="s" s="4">
        <v>129</v>
      </c>
      <c r="AA40" t="s" s="4">
        <v>130</v>
      </c>
      <c r="AB40" t="s" s="4">
        <v>506</v>
      </c>
      <c r="AC40" t="s" s="4">
        <v>127</v>
      </c>
      <c r="AD40" t="s" s="4">
        <v>513</v>
      </c>
      <c r="AE40" t="s" s="4">
        <v>514</v>
      </c>
      <c r="AF40" t="s" s="4">
        <v>515</v>
      </c>
      <c r="AG40" t="s" s="4">
        <v>410</v>
      </c>
      <c r="AH40" t="s" s="4">
        <v>411</v>
      </c>
      <c r="AI40" t="s" s="4">
        <v>136</v>
      </c>
      <c r="AJ40" t="s" s="4">
        <v>507</v>
      </c>
      <c r="AK40" t="s" s="4">
        <v>137</v>
      </c>
      <c r="AL40" t="s" s="4">
        <v>507</v>
      </c>
      <c r="AM40" t="s" s="4">
        <v>138</v>
      </c>
      <c r="AN40" t="s" s="4">
        <v>516</v>
      </c>
      <c r="AO40" t="s" s="4">
        <v>516</v>
      </c>
      <c r="AP40" t="s" s="4">
        <v>413</v>
      </c>
      <c r="AQ40" t="s" s="4">
        <v>414</v>
      </c>
      <c r="AR40" t="s" s="4">
        <v>142</v>
      </c>
      <c r="AS40" t="s" s="4">
        <v>399</v>
      </c>
      <c r="AT40" t="s" s="4">
        <v>415</v>
      </c>
      <c r="AU40" t="s" s="4">
        <v>145</v>
      </c>
    </row>
    <row r="41" ht="45.0" customHeight="true">
      <c r="A41" t="s" s="4">
        <v>517</v>
      </c>
      <c r="B41" t="s" s="4">
        <v>109</v>
      </c>
      <c r="C41" t="s" s="4">
        <v>398</v>
      </c>
      <c r="D41" t="s" s="4">
        <v>399</v>
      </c>
      <c r="E41" t="s" s="4">
        <v>112</v>
      </c>
      <c r="F41" t="s" s="4">
        <v>217</v>
      </c>
      <c r="G41" t="s" s="4">
        <v>518</v>
      </c>
      <c r="H41" t="s" s="4">
        <v>115</v>
      </c>
      <c r="I41" t="s" s="4">
        <v>401</v>
      </c>
      <c r="J41" t="s" s="4">
        <v>519</v>
      </c>
      <c r="K41" t="s" s="4">
        <v>520</v>
      </c>
      <c r="L41" t="s" s="4">
        <v>521</v>
      </c>
      <c r="M41" t="s" s="4">
        <v>522</v>
      </c>
      <c r="N41" t="s" s="4">
        <v>523</v>
      </c>
      <c r="O41" t="s" s="4">
        <v>261</v>
      </c>
      <c r="P41" t="s" s="4">
        <v>524</v>
      </c>
      <c r="Q41" t="s" s="4">
        <v>142</v>
      </c>
      <c r="R41" t="s" s="4">
        <v>142</v>
      </c>
      <c r="S41" t="s" s="4">
        <v>518</v>
      </c>
      <c r="T41" t="s" s="4">
        <v>525</v>
      </c>
      <c r="U41" t="s" s="4">
        <v>526</v>
      </c>
      <c r="V41" t="s" s="4">
        <v>527</v>
      </c>
      <c r="W41" t="s" s="4">
        <v>127</v>
      </c>
      <c r="X41" t="s" s="4">
        <v>127</v>
      </c>
      <c r="Y41" t="s" s="4">
        <v>128</v>
      </c>
      <c r="Z41" t="s" s="4">
        <v>129</v>
      </c>
      <c r="AA41" t="s" s="4">
        <v>130</v>
      </c>
      <c r="AB41" t="s" s="4">
        <v>519</v>
      </c>
      <c r="AC41" t="s" s="4">
        <v>127</v>
      </c>
      <c r="AD41" t="s" s="4">
        <v>525</v>
      </c>
      <c r="AE41" t="s" s="4">
        <v>528</v>
      </c>
      <c r="AF41" t="s" s="4">
        <v>529</v>
      </c>
      <c r="AG41" t="s" s="4">
        <v>410</v>
      </c>
      <c r="AH41" t="s" s="4">
        <v>411</v>
      </c>
      <c r="AI41" t="s" s="4">
        <v>136</v>
      </c>
      <c r="AJ41" t="s" s="4">
        <v>520</v>
      </c>
      <c r="AK41" t="s" s="4">
        <v>137</v>
      </c>
      <c r="AL41" t="s" s="4">
        <v>520</v>
      </c>
      <c r="AM41" t="s" s="4">
        <v>138</v>
      </c>
      <c r="AN41" t="s" s="4">
        <v>530</v>
      </c>
      <c r="AO41" t="s" s="4">
        <v>530</v>
      </c>
      <c r="AP41" t="s" s="4">
        <v>413</v>
      </c>
      <c r="AQ41" t="s" s="4">
        <v>414</v>
      </c>
      <c r="AR41" t="s" s="4">
        <v>142</v>
      </c>
      <c r="AS41" t="s" s="4">
        <v>399</v>
      </c>
      <c r="AT41" t="s" s="4">
        <v>415</v>
      </c>
      <c r="AU41" t="s" s="4">
        <v>145</v>
      </c>
    </row>
    <row r="42" ht="45.0" customHeight="true">
      <c r="A42" t="s" s="4">
        <v>531</v>
      </c>
      <c r="B42" t="s" s="4">
        <v>109</v>
      </c>
      <c r="C42" t="s" s="4">
        <v>398</v>
      </c>
      <c r="D42" t="s" s="4">
        <v>399</v>
      </c>
      <c r="E42" t="s" s="4">
        <v>112</v>
      </c>
      <c r="F42" t="s" s="4">
        <v>113</v>
      </c>
      <c r="G42" t="s" s="4">
        <v>532</v>
      </c>
      <c r="H42" t="s" s="4">
        <v>115</v>
      </c>
      <c r="I42" t="s" s="4">
        <v>401</v>
      </c>
      <c r="J42" t="s" s="4">
        <v>533</v>
      </c>
      <c r="K42" t="s" s="4">
        <v>534</v>
      </c>
      <c r="L42" t="s" s="4">
        <v>119</v>
      </c>
      <c r="M42" t="s" s="4">
        <v>119</v>
      </c>
      <c r="N42" t="s" s="4">
        <v>119</v>
      </c>
      <c r="O42" t="s" s="4">
        <v>404</v>
      </c>
      <c r="P42" t="s" s="4">
        <v>405</v>
      </c>
      <c r="Q42" t="s" s="4">
        <v>142</v>
      </c>
      <c r="R42" t="s" s="4">
        <v>142</v>
      </c>
      <c r="S42" t="s" s="4">
        <v>532</v>
      </c>
      <c r="T42" t="s" s="4">
        <v>360</v>
      </c>
      <c r="U42" t="s" s="4">
        <v>535</v>
      </c>
      <c r="V42" t="s" s="4">
        <v>536</v>
      </c>
      <c r="W42" t="s" s="4">
        <v>127</v>
      </c>
      <c r="X42" t="s" s="4">
        <v>127</v>
      </c>
      <c r="Y42" t="s" s="4">
        <v>128</v>
      </c>
      <c r="Z42" t="s" s="4">
        <v>129</v>
      </c>
      <c r="AA42" t="s" s="4">
        <v>130</v>
      </c>
      <c r="AB42" t="s" s="4">
        <v>533</v>
      </c>
      <c r="AC42" t="s" s="4">
        <v>127</v>
      </c>
      <c r="AD42" t="s" s="4">
        <v>363</v>
      </c>
      <c r="AE42" t="s" s="4">
        <v>537</v>
      </c>
      <c r="AF42" t="s" s="4">
        <v>538</v>
      </c>
      <c r="AG42" t="s" s="4">
        <v>410</v>
      </c>
      <c r="AH42" t="s" s="4">
        <v>411</v>
      </c>
      <c r="AI42" t="s" s="4">
        <v>136</v>
      </c>
      <c r="AJ42" t="s" s="4">
        <v>534</v>
      </c>
      <c r="AK42" t="s" s="4">
        <v>137</v>
      </c>
      <c r="AL42" t="s" s="4">
        <v>534</v>
      </c>
      <c r="AM42" t="s" s="4">
        <v>138</v>
      </c>
      <c r="AN42" t="s" s="4">
        <v>539</v>
      </c>
      <c r="AO42" t="s" s="4">
        <v>539</v>
      </c>
      <c r="AP42" t="s" s="4">
        <v>413</v>
      </c>
      <c r="AQ42" t="s" s="4">
        <v>414</v>
      </c>
      <c r="AR42" t="s" s="4">
        <v>142</v>
      </c>
      <c r="AS42" t="s" s="4">
        <v>399</v>
      </c>
      <c r="AT42" t="s" s="4">
        <v>415</v>
      </c>
      <c r="AU42" t="s" s="4">
        <v>145</v>
      </c>
    </row>
    <row r="43" ht="45.0" customHeight="true">
      <c r="A43" t="s" s="4">
        <v>540</v>
      </c>
      <c r="B43" t="s" s="4">
        <v>109</v>
      </c>
      <c r="C43" t="s" s="4">
        <v>398</v>
      </c>
      <c r="D43" t="s" s="4">
        <v>399</v>
      </c>
      <c r="E43" t="s" s="4">
        <v>112</v>
      </c>
      <c r="F43" t="s" s="4">
        <v>113</v>
      </c>
      <c r="G43" t="s" s="4">
        <v>541</v>
      </c>
      <c r="H43" t="s" s="4">
        <v>115</v>
      </c>
      <c r="I43" t="s" s="4">
        <v>401</v>
      </c>
      <c r="J43" t="s" s="4">
        <v>542</v>
      </c>
      <c r="K43" t="s" s="4">
        <v>543</v>
      </c>
      <c r="L43" t="s" s="4">
        <v>119</v>
      </c>
      <c r="M43" t="s" s="4">
        <v>119</v>
      </c>
      <c r="N43" t="s" s="4">
        <v>119</v>
      </c>
      <c r="O43" t="s" s="4">
        <v>120</v>
      </c>
      <c r="P43" t="s" s="4">
        <v>420</v>
      </c>
      <c r="Q43" t="s" s="4">
        <v>142</v>
      </c>
      <c r="R43" t="s" s="4">
        <v>142</v>
      </c>
      <c r="S43" t="s" s="4">
        <v>541</v>
      </c>
      <c r="T43" t="s" s="4">
        <v>360</v>
      </c>
      <c r="U43" t="s" s="4">
        <v>544</v>
      </c>
      <c r="V43" t="s" s="4">
        <v>545</v>
      </c>
      <c r="W43" t="s" s="4">
        <v>127</v>
      </c>
      <c r="X43" t="s" s="4">
        <v>127</v>
      </c>
      <c r="Y43" t="s" s="4">
        <v>128</v>
      </c>
      <c r="Z43" t="s" s="4">
        <v>129</v>
      </c>
      <c r="AA43" t="s" s="4">
        <v>130</v>
      </c>
      <c r="AB43" t="s" s="4">
        <v>542</v>
      </c>
      <c r="AC43" t="s" s="4">
        <v>127</v>
      </c>
      <c r="AD43" t="s" s="4">
        <v>363</v>
      </c>
      <c r="AE43" t="s" s="4">
        <v>546</v>
      </c>
      <c r="AF43" t="s" s="4">
        <v>547</v>
      </c>
      <c r="AG43" t="s" s="4">
        <v>410</v>
      </c>
      <c r="AH43" t="s" s="4">
        <v>411</v>
      </c>
      <c r="AI43" t="s" s="4">
        <v>136</v>
      </c>
      <c r="AJ43" t="s" s="4">
        <v>543</v>
      </c>
      <c r="AK43" t="s" s="4">
        <v>137</v>
      </c>
      <c r="AL43" t="s" s="4">
        <v>543</v>
      </c>
      <c r="AM43" t="s" s="4">
        <v>138</v>
      </c>
      <c r="AN43" t="s" s="4">
        <v>548</v>
      </c>
      <c r="AO43" t="s" s="4">
        <v>548</v>
      </c>
      <c r="AP43" t="s" s="4">
        <v>413</v>
      </c>
      <c r="AQ43" t="s" s="4">
        <v>414</v>
      </c>
      <c r="AR43" t="s" s="4">
        <v>142</v>
      </c>
      <c r="AS43" t="s" s="4">
        <v>399</v>
      </c>
      <c r="AT43" t="s" s="4">
        <v>415</v>
      </c>
      <c r="AU43" t="s" s="4">
        <v>145</v>
      </c>
    </row>
    <row r="44" ht="45.0" customHeight="true">
      <c r="A44" t="s" s="4">
        <v>549</v>
      </c>
      <c r="B44" t="s" s="4">
        <v>109</v>
      </c>
      <c r="C44" t="s" s="4">
        <v>398</v>
      </c>
      <c r="D44" t="s" s="4">
        <v>399</v>
      </c>
      <c r="E44" t="s" s="4">
        <v>112</v>
      </c>
      <c r="F44" t="s" s="4">
        <v>113</v>
      </c>
      <c r="G44" t="s" s="4">
        <v>550</v>
      </c>
      <c r="H44" t="s" s="4">
        <v>115</v>
      </c>
      <c r="I44" t="s" s="4">
        <v>401</v>
      </c>
      <c r="J44" t="s" s="4">
        <v>551</v>
      </c>
      <c r="K44" t="s" s="4">
        <v>552</v>
      </c>
      <c r="L44" t="s" s="4">
        <v>429</v>
      </c>
      <c r="M44" t="s" s="4">
        <v>430</v>
      </c>
      <c r="N44" t="s" s="4">
        <v>431</v>
      </c>
      <c r="O44" t="s" s="4">
        <v>261</v>
      </c>
      <c r="P44" t="s" s="4">
        <v>432</v>
      </c>
      <c r="Q44" t="s" s="4">
        <v>142</v>
      </c>
      <c r="R44" t="s" s="4">
        <v>142</v>
      </c>
      <c r="S44" t="s" s="4">
        <v>550</v>
      </c>
      <c r="T44" t="s" s="4">
        <v>360</v>
      </c>
      <c r="U44" t="s" s="4">
        <v>553</v>
      </c>
      <c r="V44" t="s" s="4">
        <v>554</v>
      </c>
      <c r="W44" t="s" s="4">
        <v>127</v>
      </c>
      <c r="X44" t="s" s="4">
        <v>127</v>
      </c>
      <c r="Y44" t="s" s="4">
        <v>128</v>
      </c>
      <c r="Z44" t="s" s="4">
        <v>129</v>
      </c>
      <c r="AA44" t="s" s="4">
        <v>130</v>
      </c>
      <c r="AB44" t="s" s="4">
        <v>551</v>
      </c>
      <c r="AC44" t="s" s="4">
        <v>127</v>
      </c>
      <c r="AD44" t="s" s="4">
        <v>360</v>
      </c>
      <c r="AE44" t="s" s="4">
        <v>435</v>
      </c>
      <c r="AF44" t="s" s="4">
        <v>555</v>
      </c>
      <c r="AG44" t="s" s="4">
        <v>410</v>
      </c>
      <c r="AH44" t="s" s="4">
        <v>411</v>
      </c>
      <c r="AI44" t="s" s="4">
        <v>136</v>
      </c>
      <c r="AJ44" t="s" s="4">
        <v>552</v>
      </c>
      <c r="AK44" t="s" s="4">
        <v>137</v>
      </c>
      <c r="AL44" t="s" s="4">
        <v>552</v>
      </c>
      <c r="AM44" t="s" s="4">
        <v>138</v>
      </c>
      <c r="AN44" t="s" s="4">
        <v>556</v>
      </c>
      <c r="AO44" t="s" s="4">
        <v>556</v>
      </c>
      <c r="AP44" t="s" s="4">
        <v>413</v>
      </c>
      <c r="AQ44" t="s" s="4">
        <v>414</v>
      </c>
      <c r="AR44" t="s" s="4">
        <v>142</v>
      </c>
      <c r="AS44" t="s" s="4">
        <v>399</v>
      </c>
      <c r="AT44" t="s" s="4">
        <v>415</v>
      </c>
      <c r="AU44" t="s" s="4">
        <v>145</v>
      </c>
    </row>
    <row r="45" ht="45.0" customHeight="true">
      <c r="A45" t="s" s="4">
        <v>557</v>
      </c>
      <c r="B45" t="s" s="4">
        <v>109</v>
      </c>
      <c r="C45" t="s" s="4">
        <v>398</v>
      </c>
      <c r="D45" t="s" s="4">
        <v>399</v>
      </c>
      <c r="E45" t="s" s="4">
        <v>112</v>
      </c>
      <c r="F45" t="s" s="4">
        <v>113</v>
      </c>
      <c r="G45" t="s" s="4">
        <v>558</v>
      </c>
      <c r="H45" t="s" s="4">
        <v>115</v>
      </c>
      <c r="I45" t="s" s="4">
        <v>401</v>
      </c>
      <c r="J45" t="s" s="4">
        <v>559</v>
      </c>
      <c r="K45" t="s" s="4">
        <v>560</v>
      </c>
      <c r="L45" t="s" s="4">
        <v>119</v>
      </c>
      <c r="M45" t="s" s="4">
        <v>119</v>
      </c>
      <c r="N45" t="s" s="4">
        <v>119</v>
      </c>
      <c r="O45" t="s" s="4">
        <v>333</v>
      </c>
      <c r="P45" t="s" s="4">
        <v>334</v>
      </c>
      <c r="Q45" t="s" s="4">
        <v>142</v>
      </c>
      <c r="R45" t="s" s="4">
        <v>142</v>
      </c>
      <c r="S45" t="s" s="4">
        <v>558</v>
      </c>
      <c r="T45" t="s" s="4">
        <v>444</v>
      </c>
      <c r="U45" t="s" s="4">
        <v>561</v>
      </c>
      <c r="V45" t="s" s="4">
        <v>562</v>
      </c>
      <c r="W45" t="s" s="4">
        <v>127</v>
      </c>
      <c r="X45" t="s" s="4">
        <v>127</v>
      </c>
      <c r="Y45" t="s" s="4">
        <v>128</v>
      </c>
      <c r="Z45" t="s" s="4">
        <v>129</v>
      </c>
      <c r="AA45" t="s" s="4">
        <v>130</v>
      </c>
      <c r="AB45" t="s" s="4">
        <v>559</v>
      </c>
      <c r="AC45" t="s" s="4">
        <v>127</v>
      </c>
      <c r="AD45" t="s" s="4">
        <v>444</v>
      </c>
      <c r="AE45" t="s" s="4">
        <v>563</v>
      </c>
      <c r="AF45" t="s" s="4">
        <v>564</v>
      </c>
      <c r="AG45" t="s" s="4">
        <v>410</v>
      </c>
      <c r="AH45" t="s" s="4">
        <v>411</v>
      </c>
      <c r="AI45" t="s" s="4">
        <v>136</v>
      </c>
      <c r="AJ45" t="s" s="4">
        <v>560</v>
      </c>
      <c r="AK45" t="s" s="4">
        <v>137</v>
      </c>
      <c r="AL45" t="s" s="4">
        <v>560</v>
      </c>
      <c r="AM45" t="s" s="4">
        <v>138</v>
      </c>
      <c r="AN45" t="s" s="4">
        <v>565</v>
      </c>
      <c r="AO45" t="s" s="4">
        <v>565</v>
      </c>
      <c r="AP45" t="s" s="4">
        <v>413</v>
      </c>
      <c r="AQ45" t="s" s="4">
        <v>414</v>
      </c>
      <c r="AR45" t="s" s="4">
        <v>142</v>
      </c>
      <c r="AS45" t="s" s="4">
        <v>399</v>
      </c>
      <c r="AT45" t="s" s="4">
        <v>415</v>
      </c>
      <c r="AU45" t="s" s="4">
        <v>145</v>
      </c>
    </row>
    <row r="46" ht="45.0" customHeight="true">
      <c r="A46" t="s" s="4">
        <v>566</v>
      </c>
      <c r="B46" t="s" s="4">
        <v>109</v>
      </c>
      <c r="C46" t="s" s="4">
        <v>398</v>
      </c>
      <c r="D46" t="s" s="4">
        <v>399</v>
      </c>
      <c r="E46" t="s" s="4">
        <v>112</v>
      </c>
      <c r="F46" t="s" s="4">
        <v>113</v>
      </c>
      <c r="G46" t="s" s="4">
        <v>567</v>
      </c>
      <c r="H46" t="s" s="4">
        <v>115</v>
      </c>
      <c r="I46" t="s" s="4">
        <v>401</v>
      </c>
      <c r="J46" t="s" s="4">
        <v>568</v>
      </c>
      <c r="K46" t="s" s="4">
        <v>569</v>
      </c>
      <c r="L46" t="s" s="4">
        <v>119</v>
      </c>
      <c r="M46" t="s" s="4">
        <v>119</v>
      </c>
      <c r="N46" t="s" s="4">
        <v>119</v>
      </c>
      <c r="O46" t="s" s="4">
        <v>244</v>
      </c>
      <c r="P46" t="s" s="4">
        <v>245</v>
      </c>
      <c r="Q46" t="s" s="4">
        <v>142</v>
      </c>
      <c r="R46" t="s" s="4">
        <v>142</v>
      </c>
      <c r="S46" t="s" s="4">
        <v>567</v>
      </c>
      <c r="T46" t="s" s="4">
        <v>468</v>
      </c>
      <c r="U46" t="s" s="4">
        <v>570</v>
      </c>
      <c r="V46" t="s" s="4">
        <v>571</v>
      </c>
      <c r="W46" t="s" s="4">
        <v>127</v>
      </c>
      <c r="X46" t="s" s="4">
        <v>127</v>
      </c>
      <c r="Y46" t="s" s="4">
        <v>128</v>
      </c>
      <c r="Z46" t="s" s="4">
        <v>129</v>
      </c>
      <c r="AA46" t="s" s="4">
        <v>130</v>
      </c>
      <c r="AB46" t="s" s="4">
        <v>568</v>
      </c>
      <c r="AC46" t="s" s="4">
        <v>127</v>
      </c>
      <c r="AD46" t="s" s="4">
        <v>471</v>
      </c>
      <c r="AE46" t="s" s="4">
        <v>572</v>
      </c>
      <c r="AF46" t="s" s="4">
        <v>573</v>
      </c>
      <c r="AG46" t="s" s="4">
        <v>410</v>
      </c>
      <c r="AH46" t="s" s="4">
        <v>411</v>
      </c>
      <c r="AI46" t="s" s="4">
        <v>136</v>
      </c>
      <c r="AJ46" t="s" s="4">
        <v>569</v>
      </c>
      <c r="AK46" t="s" s="4">
        <v>137</v>
      </c>
      <c r="AL46" t="s" s="4">
        <v>569</v>
      </c>
      <c r="AM46" t="s" s="4">
        <v>138</v>
      </c>
      <c r="AN46" t="s" s="4">
        <v>574</v>
      </c>
      <c r="AO46" t="s" s="4">
        <v>574</v>
      </c>
      <c r="AP46" t="s" s="4">
        <v>413</v>
      </c>
      <c r="AQ46" t="s" s="4">
        <v>414</v>
      </c>
      <c r="AR46" t="s" s="4">
        <v>142</v>
      </c>
      <c r="AS46" t="s" s="4">
        <v>399</v>
      </c>
      <c r="AT46" t="s" s="4">
        <v>415</v>
      </c>
      <c r="AU46" t="s" s="4">
        <v>145</v>
      </c>
    </row>
    <row r="47" ht="45.0" customHeight="true">
      <c r="A47" t="s" s="4">
        <v>575</v>
      </c>
      <c r="B47" t="s" s="4">
        <v>109</v>
      </c>
      <c r="C47" t="s" s="4">
        <v>398</v>
      </c>
      <c r="D47" t="s" s="4">
        <v>399</v>
      </c>
      <c r="E47" t="s" s="4">
        <v>112</v>
      </c>
      <c r="F47" t="s" s="4">
        <v>113</v>
      </c>
      <c r="G47" t="s" s="4">
        <v>576</v>
      </c>
      <c r="H47" t="s" s="4">
        <v>115</v>
      </c>
      <c r="I47" t="s" s="4">
        <v>401</v>
      </c>
      <c r="J47" t="s" s="4">
        <v>577</v>
      </c>
      <c r="K47" t="s" s="4">
        <v>578</v>
      </c>
      <c r="L47" t="s" s="4">
        <v>119</v>
      </c>
      <c r="M47" t="s" s="4">
        <v>119</v>
      </c>
      <c r="N47" t="s" s="4">
        <v>119</v>
      </c>
      <c r="O47" t="s" s="4">
        <v>466</v>
      </c>
      <c r="P47" t="s" s="4">
        <v>467</v>
      </c>
      <c r="Q47" t="s" s="4">
        <v>142</v>
      </c>
      <c r="R47" t="s" s="4">
        <v>142</v>
      </c>
      <c r="S47" t="s" s="4">
        <v>576</v>
      </c>
      <c r="T47" t="s" s="4">
        <v>468</v>
      </c>
      <c r="U47" t="s" s="4">
        <v>579</v>
      </c>
      <c r="V47" t="s" s="4">
        <v>580</v>
      </c>
      <c r="W47" t="s" s="4">
        <v>127</v>
      </c>
      <c r="X47" t="s" s="4">
        <v>127</v>
      </c>
      <c r="Y47" t="s" s="4">
        <v>128</v>
      </c>
      <c r="Z47" t="s" s="4">
        <v>129</v>
      </c>
      <c r="AA47" t="s" s="4">
        <v>130</v>
      </c>
      <c r="AB47" t="s" s="4">
        <v>577</v>
      </c>
      <c r="AC47" t="s" s="4">
        <v>127</v>
      </c>
      <c r="AD47" t="s" s="4">
        <v>471</v>
      </c>
      <c r="AE47" t="s" s="4">
        <v>472</v>
      </c>
      <c r="AF47" t="s" s="4">
        <v>581</v>
      </c>
      <c r="AG47" t="s" s="4">
        <v>410</v>
      </c>
      <c r="AH47" t="s" s="4">
        <v>411</v>
      </c>
      <c r="AI47" t="s" s="4">
        <v>136</v>
      </c>
      <c r="AJ47" t="s" s="4">
        <v>578</v>
      </c>
      <c r="AK47" t="s" s="4">
        <v>137</v>
      </c>
      <c r="AL47" t="s" s="4">
        <v>578</v>
      </c>
      <c r="AM47" t="s" s="4">
        <v>138</v>
      </c>
      <c r="AN47" t="s" s="4">
        <v>582</v>
      </c>
      <c r="AO47" t="s" s="4">
        <v>582</v>
      </c>
      <c r="AP47" t="s" s="4">
        <v>413</v>
      </c>
      <c r="AQ47" t="s" s="4">
        <v>414</v>
      </c>
      <c r="AR47" t="s" s="4">
        <v>142</v>
      </c>
      <c r="AS47" t="s" s="4">
        <v>399</v>
      </c>
      <c r="AT47" t="s" s="4">
        <v>415</v>
      </c>
      <c r="AU47" t="s" s="4">
        <v>145</v>
      </c>
    </row>
    <row r="48" ht="45.0" customHeight="true">
      <c r="A48" t="s" s="4">
        <v>583</v>
      </c>
      <c r="B48" t="s" s="4">
        <v>109</v>
      </c>
      <c r="C48" t="s" s="4">
        <v>398</v>
      </c>
      <c r="D48" t="s" s="4">
        <v>399</v>
      </c>
      <c r="E48" t="s" s="4">
        <v>112</v>
      </c>
      <c r="F48" t="s" s="4">
        <v>113</v>
      </c>
      <c r="G48" t="s" s="4">
        <v>584</v>
      </c>
      <c r="H48" t="s" s="4">
        <v>115</v>
      </c>
      <c r="I48" t="s" s="4">
        <v>401</v>
      </c>
      <c r="J48" t="s" s="4">
        <v>585</v>
      </c>
      <c r="K48" t="s" s="4">
        <v>586</v>
      </c>
      <c r="L48" t="s" s="4">
        <v>119</v>
      </c>
      <c r="M48" t="s" s="4">
        <v>119</v>
      </c>
      <c r="N48" t="s" s="4">
        <v>119</v>
      </c>
      <c r="O48" t="s" s="4">
        <v>333</v>
      </c>
      <c r="P48" t="s" s="4">
        <v>334</v>
      </c>
      <c r="Q48" t="s" s="4">
        <v>142</v>
      </c>
      <c r="R48" t="s" s="4">
        <v>142</v>
      </c>
      <c r="S48" t="s" s="4">
        <v>584</v>
      </c>
      <c r="T48" t="s" s="4">
        <v>468</v>
      </c>
      <c r="U48" t="s" s="4">
        <v>587</v>
      </c>
      <c r="V48" t="s" s="4">
        <v>588</v>
      </c>
      <c r="W48" t="s" s="4">
        <v>127</v>
      </c>
      <c r="X48" t="s" s="4">
        <v>127</v>
      </c>
      <c r="Y48" t="s" s="4">
        <v>128</v>
      </c>
      <c r="Z48" t="s" s="4">
        <v>129</v>
      </c>
      <c r="AA48" t="s" s="4">
        <v>130</v>
      </c>
      <c r="AB48" t="s" s="4">
        <v>585</v>
      </c>
      <c r="AC48" t="s" s="4">
        <v>127</v>
      </c>
      <c r="AD48" t="s" s="4">
        <v>471</v>
      </c>
      <c r="AE48" t="s" s="4">
        <v>472</v>
      </c>
      <c r="AF48" t="s" s="4">
        <v>589</v>
      </c>
      <c r="AG48" t="s" s="4">
        <v>410</v>
      </c>
      <c r="AH48" t="s" s="4">
        <v>411</v>
      </c>
      <c r="AI48" t="s" s="4">
        <v>136</v>
      </c>
      <c r="AJ48" t="s" s="4">
        <v>586</v>
      </c>
      <c r="AK48" t="s" s="4">
        <v>137</v>
      </c>
      <c r="AL48" t="s" s="4">
        <v>586</v>
      </c>
      <c r="AM48" t="s" s="4">
        <v>138</v>
      </c>
      <c r="AN48" t="s" s="4">
        <v>590</v>
      </c>
      <c r="AO48" t="s" s="4">
        <v>590</v>
      </c>
      <c r="AP48" t="s" s="4">
        <v>413</v>
      </c>
      <c r="AQ48" t="s" s="4">
        <v>414</v>
      </c>
      <c r="AR48" t="s" s="4">
        <v>142</v>
      </c>
      <c r="AS48" t="s" s="4">
        <v>399</v>
      </c>
      <c r="AT48" t="s" s="4">
        <v>415</v>
      </c>
      <c r="AU48" t="s" s="4">
        <v>145</v>
      </c>
    </row>
    <row r="49" ht="45.0" customHeight="true">
      <c r="A49" t="s" s="4">
        <v>591</v>
      </c>
      <c r="B49" t="s" s="4">
        <v>109</v>
      </c>
      <c r="C49" t="s" s="4">
        <v>398</v>
      </c>
      <c r="D49" t="s" s="4">
        <v>399</v>
      </c>
      <c r="E49" t="s" s="4">
        <v>112</v>
      </c>
      <c r="F49" t="s" s="4">
        <v>113</v>
      </c>
      <c r="G49" t="s" s="4">
        <v>592</v>
      </c>
      <c r="H49" t="s" s="4">
        <v>115</v>
      </c>
      <c r="I49" t="s" s="4">
        <v>401</v>
      </c>
      <c r="J49" t="s" s="4">
        <v>593</v>
      </c>
      <c r="K49" t="s" s="4">
        <v>594</v>
      </c>
      <c r="L49" t="s" s="4">
        <v>119</v>
      </c>
      <c r="M49" t="s" s="4">
        <v>119</v>
      </c>
      <c r="N49" t="s" s="4">
        <v>119</v>
      </c>
      <c r="O49" t="s" s="4">
        <v>333</v>
      </c>
      <c r="P49" t="s" s="4">
        <v>334</v>
      </c>
      <c r="Q49" t="s" s="4">
        <v>142</v>
      </c>
      <c r="R49" t="s" s="4">
        <v>142</v>
      </c>
      <c r="S49" t="s" s="4">
        <v>592</v>
      </c>
      <c r="T49" t="s" s="4">
        <v>468</v>
      </c>
      <c r="U49" t="s" s="4">
        <v>595</v>
      </c>
      <c r="V49" t="s" s="4">
        <v>596</v>
      </c>
      <c r="W49" t="s" s="4">
        <v>127</v>
      </c>
      <c r="X49" t="s" s="4">
        <v>127</v>
      </c>
      <c r="Y49" t="s" s="4">
        <v>128</v>
      </c>
      <c r="Z49" t="s" s="4">
        <v>129</v>
      </c>
      <c r="AA49" t="s" s="4">
        <v>130</v>
      </c>
      <c r="AB49" t="s" s="4">
        <v>593</v>
      </c>
      <c r="AC49" t="s" s="4">
        <v>127</v>
      </c>
      <c r="AD49" t="s" s="4">
        <v>471</v>
      </c>
      <c r="AE49" t="s" s="4">
        <v>472</v>
      </c>
      <c r="AF49" t="s" s="4">
        <v>597</v>
      </c>
      <c r="AG49" t="s" s="4">
        <v>410</v>
      </c>
      <c r="AH49" t="s" s="4">
        <v>411</v>
      </c>
      <c r="AI49" t="s" s="4">
        <v>136</v>
      </c>
      <c r="AJ49" t="s" s="4">
        <v>594</v>
      </c>
      <c r="AK49" t="s" s="4">
        <v>137</v>
      </c>
      <c r="AL49" t="s" s="4">
        <v>594</v>
      </c>
      <c r="AM49" t="s" s="4">
        <v>138</v>
      </c>
      <c r="AN49" t="s" s="4">
        <v>598</v>
      </c>
      <c r="AO49" t="s" s="4">
        <v>598</v>
      </c>
      <c r="AP49" t="s" s="4">
        <v>413</v>
      </c>
      <c r="AQ49" t="s" s="4">
        <v>414</v>
      </c>
      <c r="AR49" t="s" s="4">
        <v>142</v>
      </c>
      <c r="AS49" t="s" s="4">
        <v>399</v>
      </c>
      <c r="AT49" t="s" s="4">
        <v>415</v>
      </c>
      <c r="AU49" t="s" s="4">
        <v>145</v>
      </c>
    </row>
    <row r="50" ht="45.0" customHeight="true">
      <c r="A50" t="s" s="4">
        <v>599</v>
      </c>
      <c r="B50" t="s" s="4">
        <v>109</v>
      </c>
      <c r="C50" t="s" s="4">
        <v>398</v>
      </c>
      <c r="D50" t="s" s="4">
        <v>399</v>
      </c>
      <c r="E50" t="s" s="4">
        <v>112</v>
      </c>
      <c r="F50" t="s" s="4">
        <v>113</v>
      </c>
      <c r="G50" t="s" s="4">
        <v>600</v>
      </c>
      <c r="H50" t="s" s="4">
        <v>115</v>
      </c>
      <c r="I50" t="s" s="4">
        <v>401</v>
      </c>
      <c r="J50" t="s" s="4">
        <v>601</v>
      </c>
      <c r="K50" t="s" s="4">
        <v>602</v>
      </c>
      <c r="L50" t="s" s="4">
        <v>119</v>
      </c>
      <c r="M50" t="s" s="4">
        <v>119</v>
      </c>
      <c r="N50" t="s" s="4">
        <v>119</v>
      </c>
      <c r="O50" t="s" s="4">
        <v>603</v>
      </c>
      <c r="P50" t="s" s="4">
        <v>604</v>
      </c>
      <c r="Q50" t="s" s="4">
        <v>142</v>
      </c>
      <c r="R50" t="s" s="4">
        <v>142</v>
      </c>
      <c r="S50" t="s" s="4">
        <v>600</v>
      </c>
      <c r="T50" t="s" s="4">
        <v>525</v>
      </c>
      <c r="U50" t="s" s="4">
        <v>605</v>
      </c>
      <c r="V50" t="s" s="4">
        <v>606</v>
      </c>
      <c r="W50" t="s" s="4">
        <v>127</v>
      </c>
      <c r="X50" t="s" s="4">
        <v>127</v>
      </c>
      <c r="Y50" t="s" s="4">
        <v>128</v>
      </c>
      <c r="Z50" t="s" s="4">
        <v>129</v>
      </c>
      <c r="AA50" t="s" s="4">
        <v>130</v>
      </c>
      <c r="AB50" t="s" s="4">
        <v>601</v>
      </c>
      <c r="AC50" t="s" s="4">
        <v>127</v>
      </c>
      <c r="AD50" t="s" s="4">
        <v>525</v>
      </c>
      <c r="AE50" t="s" s="4">
        <v>607</v>
      </c>
      <c r="AF50" t="s" s="4">
        <v>608</v>
      </c>
      <c r="AG50" t="s" s="4">
        <v>410</v>
      </c>
      <c r="AH50" t="s" s="4">
        <v>411</v>
      </c>
      <c r="AI50" t="s" s="4">
        <v>136</v>
      </c>
      <c r="AJ50" t="s" s="4">
        <v>602</v>
      </c>
      <c r="AK50" t="s" s="4">
        <v>137</v>
      </c>
      <c r="AL50" t="s" s="4">
        <v>602</v>
      </c>
      <c r="AM50" t="s" s="4">
        <v>138</v>
      </c>
      <c r="AN50" t="s" s="4">
        <v>609</v>
      </c>
      <c r="AO50" t="s" s="4">
        <v>609</v>
      </c>
      <c r="AP50" t="s" s="4">
        <v>413</v>
      </c>
      <c r="AQ50" t="s" s="4">
        <v>414</v>
      </c>
      <c r="AR50" t="s" s="4">
        <v>142</v>
      </c>
      <c r="AS50" t="s" s="4">
        <v>399</v>
      </c>
      <c r="AT50" t="s" s="4">
        <v>415</v>
      </c>
      <c r="AU50" t="s" s="4">
        <v>145</v>
      </c>
    </row>
    <row r="51" ht="45.0" customHeight="true">
      <c r="A51" t="s" s="4">
        <v>610</v>
      </c>
      <c r="B51" t="s" s="4">
        <v>109</v>
      </c>
      <c r="C51" t="s" s="4">
        <v>611</v>
      </c>
      <c r="D51" t="s" s="4">
        <v>612</v>
      </c>
      <c r="E51" t="s" s="4">
        <v>112</v>
      </c>
      <c r="F51" t="s" s="4">
        <v>113</v>
      </c>
      <c r="G51" t="s" s="4">
        <v>613</v>
      </c>
      <c r="H51" t="s" s="4">
        <v>115</v>
      </c>
      <c r="I51" t="s" s="4">
        <v>614</v>
      </c>
      <c r="J51" t="s" s="4">
        <v>615</v>
      </c>
      <c r="K51" t="s" s="4">
        <v>616</v>
      </c>
      <c r="L51" t="s" s="4">
        <v>119</v>
      </c>
      <c r="M51" t="s" s="4">
        <v>119</v>
      </c>
      <c r="N51" t="s" s="4">
        <v>119</v>
      </c>
      <c r="O51" t="s" s="4">
        <v>333</v>
      </c>
      <c r="P51" t="s" s="4">
        <v>334</v>
      </c>
      <c r="Q51" t="s" s="4">
        <v>122</v>
      </c>
      <c r="R51" t="s" s="4">
        <v>122</v>
      </c>
      <c r="S51" t="s" s="4">
        <v>617</v>
      </c>
      <c r="T51" t="s" s="4">
        <v>618</v>
      </c>
      <c r="U51" t="s" s="4">
        <v>619</v>
      </c>
      <c r="V51" t="s" s="4">
        <v>620</v>
      </c>
      <c r="W51" t="s" s="4">
        <v>127</v>
      </c>
      <c r="X51" t="s" s="4">
        <v>127</v>
      </c>
      <c r="Y51" t="s" s="4">
        <v>128</v>
      </c>
      <c r="Z51" t="s" s="4">
        <v>129</v>
      </c>
      <c r="AA51" t="s" s="4">
        <v>130</v>
      </c>
      <c r="AB51" t="s" s="4">
        <v>615</v>
      </c>
      <c r="AC51" t="s" s="4">
        <v>127</v>
      </c>
      <c r="AD51" t="s" s="4">
        <v>621</v>
      </c>
      <c r="AE51" t="s" s="4">
        <v>251</v>
      </c>
      <c r="AF51" t="s" s="4">
        <v>622</v>
      </c>
      <c r="AG51" t="s" s="4">
        <v>623</v>
      </c>
      <c r="AH51" t="s" s="4">
        <v>411</v>
      </c>
      <c r="AI51" t="s" s="4">
        <v>136</v>
      </c>
      <c r="AJ51" t="s" s="4">
        <v>616</v>
      </c>
      <c r="AK51" t="s" s="4">
        <v>137</v>
      </c>
      <c r="AL51" t="s" s="4">
        <v>616</v>
      </c>
      <c r="AM51" t="s" s="4">
        <v>138</v>
      </c>
      <c r="AN51" t="s" s="4">
        <v>624</v>
      </c>
      <c r="AO51" t="s" s="4">
        <v>625</v>
      </c>
      <c r="AP51" t="s" s="4">
        <v>626</v>
      </c>
      <c r="AQ51" t="s" s="4">
        <v>627</v>
      </c>
      <c r="AR51" t="s" s="4">
        <v>628</v>
      </c>
      <c r="AS51" t="s" s="4">
        <v>629</v>
      </c>
      <c r="AT51" t="s" s="4">
        <v>612</v>
      </c>
      <c r="AU51" t="s" s="4">
        <v>145</v>
      </c>
    </row>
    <row r="52" ht="45.0" customHeight="true">
      <c r="A52" t="s" s="4">
        <v>630</v>
      </c>
      <c r="B52" t="s" s="4">
        <v>109</v>
      </c>
      <c r="C52" t="s" s="4">
        <v>611</v>
      </c>
      <c r="D52" t="s" s="4">
        <v>612</v>
      </c>
      <c r="E52" t="s" s="4">
        <v>112</v>
      </c>
      <c r="F52" t="s" s="4">
        <v>113</v>
      </c>
      <c r="G52" t="s" s="4">
        <v>631</v>
      </c>
      <c r="H52" t="s" s="4">
        <v>115</v>
      </c>
      <c r="I52" t="s" s="4">
        <v>614</v>
      </c>
      <c r="J52" t="s" s="4">
        <v>632</v>
      </c>
      <c r="K52" t="s" s="4">
        <v>633</v>
      </c>
      <c r="L52" t="s" s="4">
        <v>119</v>
      </c>
      <c r="M52" t="s" s="4">
        <v>119</v>
      </c>
      <c r="N52" t="s" s="4">
        <v>119</v>
      </c>
      <c r="O52" t="s" s="4">
        <v>634</v>
      </c>
      <c r="P52" t="s" s="4">
        <v>635</v>
      </c>
      <c r="Q52" t="s" s="4">
        <v>122</v>
      </c>
      <c r="R52" t="s" s="4">
        <v>122</v>
      </c>
      <c r="S52" t="s" s="4">
        <v>636</v>
      </c>
      <c r="T52" t="s" s="4">
        <v>618</v>
      </c>
      <c r="U52" t="s" s="4">
        <v>637</v>
      </c>
      <c r="V52" t="s" s="4">
        <v>638</v>
      </c>
      <c r="W52" t="s" s="4">
        <v>127</v>
      </c>
      <c r="X52" t="s" s="4">
        <v>127</v>
      </c>
      <c r="Y52" t="s" s="4">
        <v>128</v>
      </c>
      <c r="Z52" t="s" s="4">
        <v>129</v>
      </c>
      <c r="AA52" t="s" s="4">
        <v>130</v>
      </c>
      <c r="AB52" t="s" s="4">
        <v>632</v>
      </c>
      <c r="AC52" t="s" s="4">
        <v>127</v>
      </c>
      <c r="AD52" t="s" s="4">
        <v>621</v>
      </c>
      <c r="AE52" t="s" s="4">
        <v>251</v>
      </c>
      <c r="AF52" t="s" s="4">
        <v>639</v>
      </c>
      <c r="AG52" t="s" s="4">
        <v>623</v>
      </c>
      <c r="AH52" t="s" s="4">
        <v>411</v>
      </c>
      <c r="AI52" t="s" s="4">
        <v>136</v>
      </c>
      <c r="AJ52" t="s" s="4">
        <v>633</v>
      </c>
      <c r="AK52" t="s" s="4">
        <v>137</v>
      </c>
      <c r="AL52" t="s" s="4">
        <v>633</v>
      </c>
      <c r="AM52" t="s" s="4">
        <v>138</v>
      </c>
      <c r="AN52" t="s" s="4">
        <v>640</v>
      </c>
      <c r="AO52" t="s" s="4">
        <v>641</v>
      </c>
      <c r="AP52" t="s" s="4">
        <v>626</v>
      </c>
      <c r="AQ52" t="s" s="4">
        <v>627</v>
      </c>
      <c r="AR52" t="s" s="4">
        <v>628</v>
      </c>
      <c r="AS52" t="s" s="4">
        <v>629</v>
      </c>
      <c r="AT52" t="s" s="4">
        <v>612</v>
      </c>
      <c r="AU52" t="s" s="4">
        <v>145</v>
      </c>
    </row>
    <row r="53" ht="45.0" customHeight="true">
      <c r="A53" t="s" s="4">
        <v>642</v>
      </c>
      <c r="B53" t="s" s="4">
        <v>109</v>
      </c>
      <c r="C53" t="s" s="4">
        <v>611</v>
      </c>
      <c r="D53" t="s" s="4">
        <v>612</v>
      </c>
      <c r="E53" t="s" s="4">
        <v>112</v>
      </c>
      <c r="F53" t="s" s="4">
        <v>113</v>
      </c>
      <c r="G53" t="s" s="4">
        <v>643</v>
      </c>
      <c r="H53" t="s" s="4">
        <v>115</v>
      </c>
      <c r="I53" t="s" s="4">
        <v>614</v>
      </c>
      <c r="J53" t="s" s="4">
        <v>644</v>
      </c>
      <c r="K53" t="s" s="4">
        <v>645</v>
      </c>
      <c r="L53" t="s" s="4">
        <v>119</v>
      </c>
      <c r="M53" t="s" s="4">
        <v>119</v>
      </c>
      <c r="N53" t="s" s="4">
        <v>119</v>
      </c>
      <c r="O53" t="s" s="4">
        <v>120</v>
      </c>
      <c r="P53" t="s" s="4">
        <v>121</v>
      </c>
      <c r="Q53" t="s" s="4">
        <v>122</v>
      </c>
      <c r="R53" t="s" s="4">
        <v>122</v>
      </c>
      <c r="S53" t="s" s="4">
        <v>646</v>
      </c>
      <c r="T53" t="s" s="4">
        <v>618</v>
      </c>
      <c r="U53" t="s" s="4">
        <v>647</v>
      </c>
      <c r="V53" t="s" s="4">
        <v>648</v>
      </c>
      <c r="W53" t="s" s="4">
        <v>127</v>
      </c>
      <c r="X53" t="s" s="4">
        <v>127</v>
      </c>
      <c r="Y53" t="s" s="4">
        <v>128</v>
      </c>
      <c r="Z53" t="s" s="4">
        <v>129</v>
      </c>
      <c r="AA53" t="s" s="4">
        <v>130</v>
      </c>
      <c r="AB53" t="s" s="4">
        <v>644</v>
      </c>
      <c r="AC53" t="s" s="4">
        <v>127</v>
      </c>
      <c r="AD53" t="s" s="4">
        <v>621</v>
      </c>
      <c r="AE53" t="s" s="4">
        <v>649</v>
      </c>
      <c r="AF53" t="s" s="4">
        <v>650</v>
      </c>
      <c r="AG53" t="s" s="4">
        <v>623</v>
      </c>
      <c r="AH53" t="s" s="4">
        <v>411</v>
      </c>
      <c r="AI53" t="s" s="4">
        <v>136</v>
      </c>
      <c r="AJ53" t="s" s="4">
        <v>645</v>
      </c>
      <c r="AK53" t="s" s="4">
        <v>137</v>
      </c>
      <c r="AL53" t="s" s="4">
        <v>645</v>
      </c>
      <c r="AM53" t="s" s="4">
        <v>138</v>
      </c>
      <c r="AN53" t="s" s="4">
        <v>651</v>
      </c>
      <c r="AO53" t="s" s="4">
        <v>652</v>
      </c>
      <c r="AP53" t="s" s="4">
        <v>626</v>
      </c>
      <c r="AQ53" t="s" s="4">
        <v>627</v>
      </c>
      <c r="AR53" t="s" s="4">
        <v>628</v>
      </c>
      <c r="AS53" t="s" s="4">
        <v>629</v>
      </c>
      <c r="AT53" t="s" s="4">
        <v>612</v>
      </c>
      <c r="AU53" t="s" s="4">
        <v>145</v>
      </c>
    </row>
    <row r="54" ht="45.0" customHeight="true">
      <c r="A54" t="s" s="4">
        <v>653</v>
      </c>
      <c r="B54" t="s" s="4">
        <v>109</v>
      </c>
      <c r="C54" t="s" s="4">
        <v>611</v>
      </c>
      <c r="D54" t="s" s="4">
        <v>612</v>
      </c>
      <c r="E54" t="s" s="4">
        <v>112</v>
      </c>
      <c r="F54" t="s" s="4">
        <v>113</v>
      </c>
      <c r="G54" t="s" s="4">
        <v>654</v>
      </c>
      <c r="H54" t="s" s="4">
        <v>115</v>
      </c>
      <c r="I54" t="s" s="4">
        <v>614</v>
      </c>
      <c r="J54" t="s" s="4">
        <v>655</v>
      </c>
      <c r="K54" t="s" s="4">
        <v>656</v>
      </c>
      <c r="L54" t="s" s="4">
        <v>119</v>
      </c>
      <c r="M54" t="s" s="4">
        <v>119</v>
      </c>
      <c r="N54" t="s" s="4">
        <v>119</v>
      </c>
      <c r="O54" t="s" s="4">
        <v>150</v>
      </c>
      <c r="P54" t="s" s="4">
        <v>151</v>
      </c>
      <c r="Q54" t="s" s="4">
        <v>122</v>
      </c>
      <c r="R54" t="s" s="4">
        <v>122</v>
      </c>
      <c r="S54" t="s" s="4">
        <v>657</v>
      </c>
      <c r="T54" t="s" s="4">
        <v>618</v>
      </c>
      <c r="U54" t="s" s="4">
        <v>658</v>
      </c>
      <c r="V54" t="s" s="4">
        <v>659</v>
      </c>
      <c r="W54" t="s" s="4">
        <v>127</v>
      </c>
      <c r="X54" t="s" s="4">
        <v>127</v>
      </c>
      <c r="Y54" t="s" s="4">
        <v>128</v>
      </c>
      <c r="Z54" t="s" s="4">
        <v>129</v>
      </c>
      <c r="AA54" t="s" s="4">
        <v>130</v>
      </c>
      <c r="AB54" t="s" s="4">
        <v>655</v>
      </c>
      <c r="AC54" t="s" s="4">
        <v>127</v>
      </c>
      <c r="AD54" t="s" s="4">
        <v>621</v>
      </c>
      <c r="AE54" t="s" s="4">
        <v>649</v>
      </c>
      <c r="AF54" t="s" s="4">
        <v>660</v>
      </c>
      <c r="AG54" t="s" s="4">
        <v>623</v>
      </c>
      <c r="AH54" t="s" s="4">
        <v>411</v>
      </c>
      <c r="AI54" t="s" s="4">
        <v>136</v>
      </c>
      <c r="AJ54" t="s" s="4">
        <v>656</v>
      </c>
      <c r="AK54" t="s" s="4">
        <v>137</v>
      </c>
      <c r="AL54" t="s" s="4">
        <v>656</v>
      </c>
      <c r="AM54" t="s" s="4">
        <v>138</v>
      </c>
      <c r="AN54" t="s" s="4">
        <v>661</v>
      </c>
      <c r="AO54" t="s" s="4">
        <v>662</v>
      </c>
      <c r="AP54" t="s" s="4">
        <v>626</v>
      </c>
      <c r="AQ54" t="s" s="4">
        <v>627</v>
      </c>
      <c r="AR54" t="s" s="4">
        <v>628</v>
      </c>
      <c r="AS54" t="s" s="4">
        <v>629</v>
      </c>
      <c r="AT54" t="s" s="4">
        <v>612</v>
      </c>
      <c r="AU54" t="s" s="4">
        <v>145</v>
      </c>
    </row>
    <row r="55" ht="45.0" customHeight="true">
      <c r="A55" t="s" s="4">
        <v>663</v>
      </c>
      <c r="B55" t="s" s="4">
        <v>109</v>
      </c>
      <c r="C55" t="s" s="4">
        <v>611</v>
      </c>
      <c r="D55" t="s" s="4">
        <v>612</v>
      </c>
      <c r="E55" t="s" s="4">
        <v>112</v>
      </c>
      <c r="F55" t="s" s="4">
        <v>113</v>
      </c>
      <c r="G55" t="s" s="4">
        <v>664</v>
      </c>
      <c r="H55" t="s" s="4">
        <v>115</v>
      </c>
      <c r="I55" t="s" s="4">
        <v>614</v>
      </c>
      <c r="J55" t="s" s="4">
        <v>665</v>
      </c>
      <c r="K55" t="s" s="4">
        <v>666</v>
      </c>
      <c r="L55" t="s" s="4">
        <v>119</v>
      </c>
      <c r="M55" t="s" s="4">
        <v>119</v>
      </c>
      <c r="N55" t="s" s="4">
        <v>119</v>
      </c>
      <c r="O55" t="s" s="4">
        <v>244</v>
      </c>
      <c r="P55" t="s" s="4">
        <v>667</v>
      </c>
      <c r="Q55" t="s" s="4">
        <v>122</v>
      </c>
      <c r="R55" t="s" s="4">
        <v>122</v>
      </c>
      <c r="S55" t="s" s="4">
        <v>668</v>
      </c>
      <c r="T55" t="s" s="4">
        <v>618</v>
      </c>
      <c r="U55" t="s" s="4">
        <v>669</v>
      </c>
      <c r="V55" t="s" s="4">
        <v>670</v>
      </c>
      <c r="W55" t="s" s="4">
        <v>127</v>
      </c>
      <c r="X55" t="s" s="4">
        <v>127</v>
      </c>
      <c r="Y55" t="s" s="4">
        <v>128</v>
      </c>
      <c r="Z55" t="s" s="4">
        <v>129</v>
      </c>
      <c r="AA55" t="s" s="4">
        <v>130</v>
      </c>
      <c r="AB55" t="s" s="4">
        <v>665</v>
      </c>
      <c r="AC55" t="s" s="4">
        <v>127</v>
      </c>
      <c r="AD55" t="s" s="4">
        <v>621</v>
      </c>
      <c r="AE55" t="s" s="4">
        <v>649</v>
      </c>
      <c r="AF55" t="s" s="4">
        <v>671</v>
      </c>
      <c r="AG55" t="s" s="4">
        <v>623</v>
      </c>
      <c r="AH55" t="s" s="4">
        <v>411</v>
      </c>
      <c r="AI55" t="s" s="4">
        <v>136</v>
      </c>
      <c r="AJ55" t="s" s="4">
        <v>666</v>
      </c>
      <c r="AK55" t="s" s="4">
        <v>137</v>
      </c>
      <c r="AL55" t="s" s="4">
        <v>666</v>
      </c>
      <c r="AM55" t="s" s="4">
        <v>138</v>
      </c>
      <c r="AN55" t="s" s="4">
        <v>672</v>
      </c>
      <c r="AO55" t="s" s="4">
        <v>673</v>
      </c>
      <c r="AP55" t="s" s="4">
        <v>626</v>
      </c>
      <c r="AQ55" t="s" s="4">
        <v>627</v>
      </c>
      <c r="AR55" t="s" s="4">
        <v>628</v>
      </c>
      <c r="AS55" t="s" s="4">
        <v>629</v>
      </c>
      <c r="AT55" t="s" s="4">
        <v>612</v>
      </c>
      <c r="AU55" t="s" s="4">
        <v>145</v>
      </c>
    </row>
    <row r="56" ht="45.0" customHeight="true">
      <c r="A56" t="s" s="4">
        <v>674</v>
      </c>
      <c r="B56" t="s" s="4">
        <v>109</v>
      </c>
      <c r="C56" t="s" s="4">
        <v>611</v>
      </c>
      <c r="D56" t="s" s="4">
        <v>612</v>
      </c>
      <c r="E56" t="s" s="4">
        <v>112</v>
      </c>
      <c r="F56" t="s" s="4">
        <v>113</v>
      </c>
      <c r="G56" t="s" s="4">
        <v>675</v>
      </c>
      <c r="H56" t="s" s="4">
        <v>115</v>
      </c>
      <c r="I56" t="s" s="4">
        <v>614</v>
      </c>
      <c r="J56" t="s" s="4">
        <v>676</v>
      </c>
      <c r="K56" t="s" s="4">
        <v>677</v>
      </c>
      <c r="L56" t="s" s="4">
        <v>119</v>
      </c>
      <c r="M56" t="s" s="4">
        <v>119</v>
      </c>
      <c r="N56" t="s" s="4">
        <v>119</v>
      </c>
      <c r="O56" t="s" s="4">
        <v>678</v>
      </c>
      <c r="P56" t="s" s="4">
        <v>679</v>
      </c>
      <c r="Q56" t="s" s="4">
        <v>122</v>
      </c>
      <c r="R56" t="s" s="4">
        <v>122</v>
      </c>
      <c r="S56" t="s" s="4">
        <v>680</v>
      </c>
      <c r="T56" t="s" s="4">
        <v>618</v>
      </c>
      <c r="U56" t="s" s="4">
        <v>681</v>
      </c>
      <c r="V56" t="s" s="4">
        <v>682</v>
      </c>
      <c r="W56" t="s" s="4">
        <v>127</v>
      </c>
      <c r="X56" t="s" s="4">
        <v>127</v>
      </c>
      <c r="Y56" t="s" s="4">
        <v>128</v>
      </c>
      <c r="Z56" t="s" s="4">
        <v>129</v>
      </c>
      <c r="AA56" t="s" s="4">
        <v>130</v>
      </c>
      <c r="AB56" t="s" s="4">
        <v>676</v>
      </c>
      <c r="AC56" t="s" s="4">
        <v>127</v>
      </c>
      <c r="AD56" t="s" s="4">
        <v>683</v>
      </c>
      <c r="AE56" t="s" s="4">
        <v>213</v>
      </c>
      <c r="AF56" t="s" s="4">
        <v>684</v>
      </c>
      <c r="AG56" t="s" s="4">
        <v>623</v>
      </c>
      <c r="AH56" t="s" s="4">
        <v>411</v>
      </c>
      <c r="AI56" t="s" s="4">
        <v>136</v>
      </c>
      <c r="AJ56" t="s" s="4">
        <v>677</v>
      </c>
      <c r="AK56" t="s" s="4">
        <v>137</v>
      </c>
      <c r="AL56" t="s" s="4">
        <v>677</v>
      </c>
      <c r="AM56" t="s" s="4">
        <v>138</v>
      </c>
      <c r="AN56" t="s" s="4">
        <v>685</v>
      </c>
      <c r="AO56" t="s" s="4">
        <v>686</v>
      </c>
      <c r="AP56" t="s" s="4">
        <v>626</v>
      </c>
      <c r="AQ56" t="s" s="4">
        <v>627</v>
      </c>
      <c r="AR56" t="s" s="4">
        <v>628</v>
      </c>
      <c r="AS56" t="s" s="4">
        <v>629</v>
      </c>
      <c r="AT56" t="s" s="4">
        <v>612</v>
      </c>
      <c r="AU56" t="s" s="4">
        <v>145</v>
      </c>
    </row>
    <row r="57" ht="45.0" customHeight="true">
      <c r="A57" t="s" s="4">
        <v>687</v>
      </c>
      <c r="B57" t="s" s="4">
        <v>109</v>
      </c>
      <c r="C57" t="s" s="4">
        <v>611</v>
      </c>
      <c r="D57" t="s" s="4">
        <v>612</v>
      </c>
      <c r="E57" t="s" s="4">
        <v>112</v>
      </c>
      <c r="F57" t="s" s="4">
        <v>113</v>
      </c>
      <c r="G57" t="s" s="4">
        <v>688</v>
      </c>
      <c r="H57" t="s" s="4">
        <v>115</v>
      </c>
      <c r="I57" t="s" s="4">
        <v>614</v>
      </c>
      <c r="J57" t="s" s="4">
        <v>689</v>
      </c>
      <c r="K57" t="s" s="4">
        <v>690</v>
      </c>
      <c r="L57" t="s" s="4">
        <v>119</v>
      </c>
      <c r="M57" t="s" s="4">
        <v>119</v>
      </c>
      <c r="N57" t="s" s="4">
        <v>119</v>
      </c>
      <c r="O57" t="s" s="4">
        <v>333</v>
      </c>
      <c r="P57" t="s" s="4">
        <v>334</v>
      </c>
      <c r="Q57" t="s" s="4">
        <v>122</v>
      </c>
      <c r="R57" t="s" s="4">
        <v>122</v>
      </c>
      <c r="S57" t="s" s="4">
        <v>691</v>
      </c>
      <c r="T57" t="s" s="4">
        <v>618</v>
      </c>
      <c r="U57" t="s" s="4">
        <v>692</v>
      </c>
      <c r="V57" t="s" s="4">
        <v>693</v>
      </c>
      <c r="W57" t="s" s="4">
        <v>127</v>
      </c>
      <c r="X57" t="s" s="4">
        <v>127</v>
      </c>
      <c r="Y57" t="s" s="4">
        <v>128</v>
      </c>
      <c r="Z57" t="s" s="4">
        <v>129</v>
      </c>
      <c r="AA57" t="s" s="4">
        <v>130</v>
      </c>
      <c r="AB57" t="s" s="4">
        <v>689</v>
      </c>
      <c r="AC57" t="s" s="4">
        <v>127</v>
      </c>
      <c r="AD57" t="s" s="4">
        <v>621</v>
      </c>
      <c r="AE57" t="s" s="4">
        <v>649</v>
      </c>
      <c r="AF57" t="s" s="4">
        <v>694</v>
      </c>
      <c r="AG57" t="s" s="4">
        <v>623</v>
      </c>
      <c r="AH57" t="s" s="4">
        <v>411</v>
      </c>
      <c r="AI57" t="s" s="4">
        <v>136</v>
      </c>
      <c r="AJ57" t="s" s="4">
        <v>690</v>
      </c>
      <c r="AK57" t="s" s="4">
        <v>137</v>
      </c>
      <c r="AL57" t="s" s="4">
        <v>690</v>
      </c>
      <c r="AM57" t="s" s="4">
        <v>138</v>
      </c>
      <c r="AN57" t="s" s="4">
        <v>695</v>
      </c>
      <c r="AO57" t="s" s="4">
        <v>696</v>
      </c>
      <c r="AP57" t="s" s="4">
        <v>626</v>
      </c>
      <c r="AQ57" t="s" s="4">
        <v>627</v>
      </c>
      <c r="AR57" t="s" s="4">
        <v>628</v>
      </c>
      <c r="AS57" t="s" s="4">
        <v>629</v>
      </c>
      <c r="AT57" t="s" s="4">
        <v>612</v>
      </c>
      <c r="AU57" t="s" s="4">
        <v>145</v>
      </c>
    </row>
    <row r="58" ht="45.0" customHeight="true">
      <c r="A58" t="s" s="4">
        <v>697</v>
      </c>
      <c r="B58" t="s" s="4">
        <v>109</v>
      </c>
      <c r="C58" t="s" s="4">
        <v>611</v>
      </c>
      <c r="D58" t="s" s="4">
        <v>612</v>
      </c>
      <c r="E58" t="s" s="4">
        <v>112</v>
      </c>
      <c r="F58" t="s" s="4">
        <v>113</v>
      </c>
      <c r="G58" t="s" s="4">
        <v>698</v>
      </c>
      <c r="H58" t="s" s="4">
        <v>115</v>
      </c>
      <c r="I58" t="s" s="4">
        <v>614</v>
      </c>
      <c r="J58" t="s" s="4">
        <v>699</v>
      </c>
      <c r="K58" t="s" s="4">
        <v>700</v>
      </c>
      <c r="L58" t="s" s="4">
        <v>119</v>
      </c>
      <c r="M58" t="s" s="4">
        <v>119</v>
      </c>
      <c r="N58" t="s" s="4">
        <v>119</v>
      </c>
      <c r="O58" t="s" s="4">
        <v>120</v>
      </c>
      <c r="P58" t="s" s="4">
        <v>121</v>
      </c>
      <c r="Q58" t="s" s="4">
        <v>122</v>
      </c>
      <c r="R58" t="s" s="4">
        <v>122</v>
      </c>
      <c r="S58" t="s" s="4">
        <v>701</v>
      </c>
      <c r="T58" t="s" s="4">
        <v>618</v>
      </c>
      <c r="U58" t="s" s="4">
        <v>702</v>
      </c>
      <c r="V58" t="s" s="4">
        <v>703</v>
      </c>
      <c r="W58" t="s" s="4">
        <v>127</v>
      </c>
      <c r="X58" t="s" s="4">
        <v>127</v>
      </c>
      <c r="Y58" t="s" s="4">
        <v>128</v>
      </c>
      <c r="Z58" t="s" s="4">
        <v>129</v>
      </c>
      <c r="AA58" t="s" s="4">
        <v>130</v>
      </c>
      <c r="AB58" t="s" s="4">
        <v>699</v>
      </c>
      <c r="AC58" t="s" s="4">
        <v>127</v>
      </c>
      <c r="AD58" t="s" s="4">
        <v>621</v>
      </c>
      <c r="AE58" t="s" s="4">
        <v>649</v>
      </c>
      <c r="AF58" t="s" s="4">
        <v>704</v>
      </c>
      <c r="AG58" t="s" s="4">
        <v>623</v>
      </c>
      <c r="AH58" t="s" s="4">
        <v>411</v>
      </c>
      <c r="AI58" t="s" s="4">
        <v>136</v>
      </c>
      <c r="AJ58" t="s" s="4">
        <v>700</v>
      </c>
      <c r="AK58" t="s" s="4">
        <v>137</v>
      </c>
      <c r="AL58" t="s" s="4">
        <v>700</v>
      </c>
      <c r="AM58" t="s" s="4">
        <v>138</v>
      </c>
      <c r="AN58" t="s" s="4">
        <v>705</v>
      </c>
      <c r="AO58" t="s" s="4">
        <v>706</v>
      </c>
      <c r="AP58" t="s" s="4">
        <v>626</v>
      </c>
      <c r="AQ58" t="s" s="4">
        <v>627</v>
      </c>
      <c r="AR58" t="s" s="4">
        <v>628</v>
      </c>
      <c r="AS58" t="s" s="4">
        <v>629</v>
      </c>
      <c r="AT58" t="s" s="4">
        <v>612</v>
      </c>
      <c r="AU58" t="s" s="4">
        <v>145</v>
      </c>
    </row>
    <row r="59" ht="45.0" customHeight="true">
      <c r="A59" t="s" s="4">
        <v>707</v>
      </c>
      <c r="B59" t="s" s="4">
        <v>109</v>
      </c>
      <c r="C59" t="s" s="4">
        <v>611</v>
      </c>
      <c r="D59" t="s" s="4">
        <v>612</v>
      </c>
      <c r="E59" t="s" s="4">
        <v>112</v>
      </c>
      <c r="F59" t="s" s="4">
        <v>113</v>
      </c>
      <c r="G59" t="s" s="4">
        <v>708</v>
      </c>
      <c r="H59" t="s" s="4">
        <v>115</v>
      </c>
      <c r="I59" t="s" s="4">
        <v>614</v>
      </c>
      <c r="J59" t="s" s="4">
        <v>709</v>
      </c>
      <c r="K59" t="s" s="4">
        <v>710</v>
      </c>
      <c r="L59" t="s" s="4">
        <v>119</v>
      </c>
      <c r="M59" t="s" s="4">
        <v>119</v>
      </c>
      <c r="N59" t="s" s="4">
        <v>119</v>
      </c>
      <c r="O59" t="s" s="4">
        <v>487</v>
      </c>
      <c r="P59" t="s" s="4">
        <v>488</v>
      </c>
      <c r="Q59" t="s" s="4">
        <v>122</v>
      </c>
      <c r="R59" t="s" s="4">
        <v>122</v>
      </c>
      <c r="S59" t="s" s="4">
        <v>711</v>
      </c>
      <c r="T59" t="s" s="4">
        <v>618</v>
      </c>
      <c r="U59" t="s" s="4">
        <v>712</v>
      </c>
      <c r="V59" t="s" s="4">
        <v>713</v>
      </c>
      <c r="W59" t="s" s="4">
        <v>127</v>
      </c>
      <c r="X59" t="s" s="4">
        <v>127</v>
      </c>
      <c r="Y59" t="s" s="4">
        <v>128</v>
      </c>
      <c r="Z59" t="s" s="4">
        <v>129</v>
      </c>
      <c r="AA59" t="s" s="4">
        <v>130</v>
      </c>
      <c r="AB59" t="s" s="4">
        <v>709</v>
      </c>
      <c r="AC59" t="s" s="4">
        <v>127</v>
      </c>
      <c r="AD59" t="s" s="4">
        <v>621</v>
      </c>
      <c r="AE59" t="s" s="4">
        <v>649</v>
      </c>
      <c r="AF59" t="s" s="4">
        <v>714</v>
      </c>
      <c r="AG59" t="s" s="4">
        <v>623</v>
      </c>
      <c r="AH59" t="s" s="4">
        <v>411</v>
      </c>
      <c r="AI59" t="s" s="4">
        <v>136</v>
      </c>
      <c r="AJ59" t="s" s="4">
        <v>710</v>
      </c>
      <c r="AK59" t="s" s="4">
        <v>137</v>
      </c>
      <c r="AL59" t="s" s="4">
        <v>710</v>
      </c>
      <c r="AM59" t="s" s="4">
        <v>138</v>
      </c>
      <c r="AN59" t="s" s="4">
        <v>715</v>
      </c>
      <c r="AO59" t="s" s="4">
        <v>716</v>
      </c>
      <c r="AP59" t="s" s="4">
        <v>626</v>
      </c>
      <c r="AQ59" t="s" s="4">
        <v>627</v>
      </c>
      <c r="AR59" t="s" s="4">
        <v>628</v>
      </c>
      <c r="AS59" t="s" s="4">
        <v>629</v>
      </c>
      <c r="AT59" t="s" s="4">
        <v>612</v>
      </c>
      <c r="AU59" t="s" s="4">
        <v>145</v>
      </c>
    </row>
    <row r="60" ht="45.0" customHeight="true">
      <c r="A60" t="s" s="4">
        <v>717</v>
      </c>
      <c r="B60" t="s" s="4">
        <v>109</v>
      </c>
      <c r="C60" t="s" s="4">
        <v>611</v>
      </c>
      <c r="D60" t="s" s="4">
        <v>612</v>
      </c>
      <c r="E60" t="s" s="4">
        <v>112</v>
      </c>
      <c r="F60" t="s" s="4">
        <v>113</v>
      </c>
      <c r="G60" t="s" s="4">
        <v>718</v>
      </c>
      <c r="H60" t="s" s="4">
        <v>115</v>
      </c>
      <c r="I60" t="s" s="4">
        <v>614</v>
      </c>
      <c r="J60" t="s" s="4">
        <v>719</v>
      </c>
      <c r="K60" t="s" s="4">
        <v>720</v>
      </c>
      <c r="L60" t="s" s="4">
        <v>119</v>
      </c>
      <c r="M60" t="s" s="4">
        <v>119</v>
      </c>
      <c r="N60" t="s" s="4">
        <v>119</v>
      </c>
      <c r="O60" t="s" s="4">
        <v>721</v>
      </c>
      <c r="P60" t="s" s="4">
        <v>722</v>
      </c>
      <c r="Q60" t="s" s="4">
        <v>122</v>
      </c>
      <c r="R60" t="s" s="4">
        <v>122</v>
      </c>
      <c r="S60" t="s" s="4">
        <v>723</v>
      </c>
      <c r="T60" t="s" s="4">
        <v>618</v>
      </c>
      <c r="U60" t="s" s="4">
        <v>724</v>
      </c>
      <c r="V60" t="s" s="4">
        <v>725</v>
      </c>
      <c r="W60" t="s" s="4">
        <v>127</v>
      </c>
      <c r="X60" t="s" s="4">
        <v>127</v>
      </c>
      <c r="Y60" t="s" s="4">
        <v>128</v>
      </c>
      <c r="Z60" t="s" s="4">
        <v>129</v>
      </c>
      <c r="AA60" t="s" s="4">
        <v>130</v>
      </c>
      <c r="AB60" t="s" s="4">
        <v>719</v>
      </c>
      <c r="AC60" t="s" s="4">
        <v>127</v>
      </c>
      <c r="AD60" t="s" s="4">
        <v>621</v>
      </c>
      <c r="AE60" t="s" s="4">
        <v>726</v>
      </c>
      <c r="AF60" t="s" s="4">
        <v>727</v>
      </c>
      <c r="AG60" t="s" s="4">
        <v>623</v>
      </c>
      <c r="AH60" t="s" s="4">
        <v>411</v>
      </c>
      <c r="AI60" t="s" s="4">
        <v>136</v>
      </c>
      <c r="AJ60" t="s" s="4">
        <v>720</v>
      </c>
      <c r="AK60" t="s" s="4">
        <v>137</v>
      </c>
      <c r="AL60" t="s" s="4">
        <v>720</v>
      </c>
      <c r="AM60" t="s" s="4">
        <v>138</v>
      </c>
      <c r="AN60" t="s" s="4">
        <v>728</v>
      </c>
      <c r="AO60" t="s" s="4">
        <v>729</v>
      </c>
      <c r="AP60" t="s" s="4">
        <v>626</v>
      </c>
      <c r="AQ60" t="s" s="4">
        <v>627</v>
      </c>
      <c r="AR60" t="s" s="4">
        <v>628</v>
      </c>
      <c r="AS60" t="s" s="4">
        <v>629</v>
      </c>
      <c r="AT60" t="s" s="4">
        <v>612</v>
      </c>
      <c r="AU60" t="s" s="4">
        <v>145</v>
      </c>
    </row>
    <row r="61" ht="45.0" customHeight="true">
      <c r="A61" t="s" s="4">
        <v>730</v>
      </c>
      <c r="B61" t="s" s="4">
        <v>109</v>
      </c>
      <c r="C61" t="s" s="4">
        <v>611</v>
      </c>
      <c r="D61" t="s" s="4">
        <v>612</v>
      </c>
      <c r="E61" t="s" s="4">
        <v>112</v>
      </c>
      <c r="F61" t="s" s="4">
        <v>113</v>
      </c>
      <c r="G61" t="s" s="4">
        <v>731</v>
      </c>
      <c r="H61" t="s" s="4">
        <v>115</v>
      </c>
      <c r="I61" t="s" s="4">
        <v>614</v>
      </c>
      <c r="J61" t="s" s="4">
        <v>732</v>
      </c>
      <c r="K61" t="s" s="4">
        <v>733</v>
      </c>
      <c r="L61" t="s" s="4">
        <v>119</v>
      </c>
      <c r="M61" t="s" s="4">
        <v>119</v>
      </c>
      <c r="N61" t="s" s="4">
        <v>119</v>
      </c>
      <c r="O61" t="s" s="4">
        <v>734</v>
      </c>
      <c r="P61" t="s" s="4">
        <v>735</v>
      </c>
      <c r="Q61" t="s" s="4">
        <v>122</v>
      </c>
      <c r="R61" t="s" s="4">
        <v>122</v>
      </c>
      <c r="S61" t="s" s="4">
        <v>736</v>
      </c>
      <c r="T61" t="s" s="4">
        <v>618</v>
      </c>
      <c r="U61" t="s" s="4">
        <v>737</v>
      </c>
      <c r="V61" t="s" s="4">
        <v>738</v>
      </c>
      <c r="W61" t="s" s="4">
        <v>127</v>
      </c>
      <c r="X61" t="s" s="4">
        <v>127</v>
      </c>
      <c r="Y61" t="s" s="4">
        <v>128</v>
      </c>
      <c r="Z61" t="s" s="4">
        <v>129</v>
      </c>
      <c r="AA61" t="s" s="4">
        <v>130</v>
      </c>
      <c r="AB61" t="s" s="4">
        <v>732</v>
      </c>
      <c r="AC61" t="s" s="4">
        <v>127</v>
      </c>
      <c r="AD61" t="s" s="4">
        <v>683</v>
      </c>
      <c r="AE61" t="s" s="4">
        <v>213</v>
      </c>
      <c r="AF61" t="s" s="4">
        <v>739</v>
      </c>
      <c r="AG61" t="s" s="4">
        <v>623</v>
      </c>
      <c r="AH61" t="s" s="4">
        <v>411</v>
      </c>
      <c r="AI61" t="s" s="4">
        <v>136</v>
      </c>
      <c r="AJ61" t="s" s="4">
        <v>733</v>
      </c>
      <c r="AK61" t="s" s="4">
        <v>137</v>
      </c>
      <c r="AL61" t="s" s="4">
        <v>733</v>
      </c>
      <c r="AM61" t="s" s="4">
        <v>138</v>
      </c>
      <c r="AN61" t="s" s="4">
        <v>740</v>
      </c>
      <c r="AO61" t="s" s="4">
        <v>741</v>
      </c>
      <c r="AP61" t="s" s="4">
        <v>626</v>
      </c>
      <c r="AQ61" t="s" s="4">
        <v>627</v>
      </c>
      <c r="AR61" t="s" s="4">
        <v>628</v>
      </c>
      <c r="AS61" t="s" s="4">
        <v>629</v>
      </c>
      <c r="AT61" t="s" s="4">
        <v>612</v>
      </c>
      <c r="AU61" t="s" s="4">
        <v>145</v>
      </c>
    </row>
    <row r="62" ht="45.0" customHeight="true">
      <c r="A62" t="s" s="4">
        <v>742</v>
      </c>
      <c r="B62" t="s" s="4">
        <v>109</v>
      </c>
      <c r="C62" t="s" s="4">
        <v>611</v>
      </c>
      <c r="D62" t="s" s="4">
        <v>612</v>
      </c>
      <c r="E62" t="s" s="4">
        <v>112</v>
      </c>
      <c r="F62" t="s" s="4">
        <v>113</v>
      </c>
      <c r="G62" t="s" s="4">
        <v>743</v>
      </c>
      <c r="H62" t="s" s="4">
        <v>115</v>
      </c>
      <c r="I62" t="s" s="4">
        <v>614</v>
      </c>
      <c r="J62" t="s" s="4">
        <v>744</v>
      </c>
      <c r="K62" t="s" s="4">
        <v>745</v>
      </c>
      <c r="L62" t="s" s="4">
        <v>119</v>
      </c>
      <c r="M62" t="s" s="4">
        <v>119</v>
      </c>
      <c r="N62" t="s" s="4">
        <v>119</v>
      </c>
      <c r="O62" t="s" s="4">
        <v>206</v>
      </c>
      <c r="P62" t="s" s="4">
        <v>207</v>
      </c>
      <c r="Q62" t="s" s="4">
        <v>122</v>
      </c>
      <c r="R62" t="s" s="4">
        <v>122</v>
      </c>
      <c r="S62" t="s" s="4">
        <v>746</v>
      </c>
      <c r="T62" t="s" s="4">
        <v>618</v>
      </c>
      <c r="U62" t="s" s="4">
        <v>747</v>
      </c>
      <c r="V62" t="s" s="4">
        <v>748</v>
      </c>
      <c r="W62" t="s" s="4">
        <v>127</v>
      </c>
      <c r="X62" t="s" s="4">
        <v>127</v>
      </c>
      <c r="Y62" t="s" s="4">
        <v>128</v>
      </c>
      <c r="Z62" t="s" s="4">
        <v>129</v>
      </c>
      <c r="AA62" t="s" s="4">
        <v>130</v>
      </c>
      <c r="AB62" t="s" s="4">
        <v>744</v>
      </c>
      <c r="AC62" t="s" s="4">
        <v>127</v>
      </c>
      <c r="AD62" t="s" s="4">
        <v>683</v>
      </c>
      <c r="AE62" t="s" s="4">
        <v>749</v>
      </c>
      <c r="AF62" t="s" s="4">
        <v>750</v>
      </c>
      <c r="AG62" t="s" s="4">
        <v>623</v>
      </c>
      <c r="AH62" t="s" s="4">
        <v>411</v>
      </c>
      <c r="AI62" t="s" s="4">
        <v>136</v>
      </c>
      <c r="AJ62" t="s" s="4">
        <v>745</v>
      </c>
      <c r="AK62" t="s" s="4">
        <v>137</v>
      </c>
      <c r="AL62" t="s" s="4">
        <v>745</v>
      </c>
      <c r="AM62" t="s" s="4">
        <v>138</v>
      </c>
      <c r="AN62" t="s" s="4">
        <v>751</v>
      </c>
      <c r="AO62" t="s" s="4">
        <v>752</v>
      </c>
      <c r="AP62" t="s" s="4">
        <v>626</v>
      </c>
      <c r="AQ62" t="s" s="4">
        <v>627</v>
      </c>
      <c r="AR62" t="s" s="4">
        <v>628</v>
      </c>
      <c r="AS62" t="s" s="4">
        <v>629</v>
      </c>
      <c r="AT62" t="s" s="4">
        <v>612</v>
      </c>
      <c r="AU62" t="s" s="4">
        <v>145</v>
      </c>
    </row>
    <row r="63" ht="45.0" customHeight="true">
      <c r="A63" t="s" s="4">
        <v>753</v>
      </c>
      <c r="B63" t="s" s="4">
        <v>109</v>
      </c>
      <c r="C63" t="s" s="4">
        <v>611</v>
      </c>
      <c r="D63" t="s" s="4">
        <v>612</v>
      </c>
      <c r="E63" t="s" s="4">
        <v>112</v>
      </c>
      <c r="F63" t="s" s="4">
        <v>113</v>
      </c>
      <c r="G63" t="s" s="4">
        <v>754</v>
      </c>
      <c r="H63" t="s" s="4">
        <v>115</v>
      </c>
      <c r="I63" t="s" s="4">
        <v>614</v>
      </c>
      <c r="J63" t="s" s="4">
        <v>755</v>
      </c>
      <c r="K63" t="s" s="4">
        <v>756</v>
      </c>
      <c r="L63" t="s" s="4">
        <v>119</v>
      </c>
      <c r="M63" t="s" s="4">
        <v>119</v>
      </c>
      <c r="N63" t="s" s="4">
        <v>119</v>
      </c>
      <c r="O63" t="s" s="4">
        <v>508</v>
      </c>
      <c r="P63" t="s" s="4">
        <v>509</v>
      </c>
      <c r="Q63" t="s" s="4">
        <v>122</v>
      </c>
      <c r="R63" t="s" s="4">
        <v>122</v>
      </c>
      <c r="S63" t="s" s="4">
        <v>757</v>
      </c>
      <c r="T63" t="s" s="4">
        <v>618</v>
      </c>
      <c r="U63" t="s" s="4">
        <v>758</v>
      </c>
      <c r="V63" t="s" s="4">
        <v>759</v>
      </c>
      <c r="W63" t="s" s="4">
        <v>127</v>
      </c>
      <c r="X63" t="s" s="4">
        <v>127</v>
      </c>
      <c r="Y63" t="s" s="4">
        <v>128</v>
      </c>
      <c r="Z63" t="s" s="4">
        <v>129</v>
      </c>
      <c r="AA63" t="s" s="4">
        <v>130</v>
      </c>
      <c r="AB63" t="s" s="4">
        <v>755</v>
      </c>
      <c r="AC63" t="s" s="4">
        <v>127</v>
      </c>
      <c r="AD63" t="s" s="4">
        <v>621</v>
      </c>
      <c r="AE63" t="s" s="4">
        <v>726</v>
      </c>
      <c r="AF63" t="s" s="4">
        <v>760</v>
      </c>
      <c r="AG63" t="s" s="4">
        <v>623</v>
      </c>
      <c r="AH63" t="s" s="4">
        <v>411</v>
      </c>
      <c r="AI63" t="s" s="4">
        <v>136</v>
      </c>
      <c r="AJ63" t="s" s="4">
        <v>756</v>
      </c>
      <c r="AK63" t="s" s="4">
        <v>137</v>
      </c>
      <c r="AL63" t="s" s="4">
        <v>756</v>
      </c>
      <c r="AM63" t="s" s="4">
        <v>138</v>
      </c>
      <c r="AN63" t="s" s="4">
        <v>761</v>
      </c>
      <c r="AO63" t="s" s="4">
        <v>762</v>
      </c>
      <c r="AP63" t="s" s="4">
        <v>626</v>
      </c>
      <c r="AQ63" t="s" s="4">
        <v>627</v>
      </c>
      <c r="AR63" t="s" s="4">
        <v>628</v>
      </c>
      <c r="AS63" t="s" s="4">
        <v>629</v>
      </c>
      <c r="AT63" t="s" s="4">
        <v>612</v>
      </c>
      <c r="AU63" t="s" s="4">
        <v>145</v>
      </c>
    </row>
    <row r="64" ht="45.0" customHeight="true">
      <c r="A64" t="s" s="4">
        <v>763</v>
      </c>
      <c r="B64" t="s" s="4">
        <v>109</v>
      </c>
      <c r="C64" t="s" s="4">
        <v>611</v>
      </c>
      <c r="D64" t="s" s="4">
        <v>612</v>
      </c>
      <c r="E64" t="s" s="4">
        <v>112</v>
      </c>
      <c r="F64" t="s" s="4">
        <v>113</v>
      </c>
      <c r="G64" t="s" s="4">
        <v>764</v>
      </c>
      <c r="H64" t="s" s="4">
        <v>115</v>
      </c>
      <c r="I64" t="s" s="4">
        <v>614</v>
      </c>
      <c r="J64" t="s" s="4">
        <v>765</v>
      </c>
      <c r="K64" t="s" s="4">
        <v>766</v>
      </c>
      <c r="L64" t="s" s="4">
        <v>119</v>
      </c>
      <c r="M64" t="s" s="4">
        <v>119</v>
      </c>
      <c r="N64" t="s" s="4">
        <v>119</v>
      </c>
      <c r="O64" t="s" s="4">
        <v>767</v>
      </c>
      <c r="P64" t="s" s="4">
        <v>768</v>
      </c>
      <c r="Q64" t="s" s="4">
        <v>122</v>
      </c>
      <c r="R64" t="s" s="4">
        <v>122</v>
      </c>
      <c r="S64" t="s" s="4">
        <v>769</v>
      </c>
      <c r="T64" t="s" s="4">
        <v>618</v>
      </c>
      <c r="U64" t="s" s="4">
        <v>770</v>
      </c>
      <c r="V64" t="s" s="4">
        <v>771</v>
      </c>
      <c r="W64" t="s" s="4">
        <v>127</v>
      </c>
      <c r="X64" t="s" s="4">
        <v>127</v>
      </c>
      <c r="Y64" t="s" s="4">
        <v>128</v>
      </c>
      <c r="Z64" t="s" s="4">
        <v>129</v>
      </c>
      <c r="AA64" t="s" s="4">
        <v>130</v>
      </c>
      <c r="AB64" t="s" s="4">
        <v>765</v>
      </c>
      <c r="AC64" t="s" s="4">
        <v>127</v>
      </c>
      <c r="AD64" t="s" s="4">
        <v>621</v>
      </c>
      <c r="AE64" t="s" s="4">
        <v>649</v>
      </c>
      <c r="AF64" t="s" s="4">
        <v>772</v>
      </c>
      <c r="AG64" t="s" s="4">
        <v>623</v>
      </c>
      <c r="AH64" t="s" s="4">
        <v>411</v>
      </c>
      <c r="AI64" t="s" s="4">
        <v>136</v>
      </c>
      <c r="AJ64" t="s" s="4">
        <v>766</v>
      </c>
      <c r="AK64" t="s" s="4">
        <v>137</v>
      </c>
      <c r="AL64" t="s" s="4">
        <v>766</v>
      </c>
      <c r="AM64" t="s" s="4">
        <v>138</v>
      </c>
      <c r="AN64" t="s" s="4">
        <v>773</v>
      </c>
      <c r="AO64" t="s" s="4">
        <v>774</v>
      </c>
      <c r="AP64" t="s" s="4">
        <v>626</v>
      </c>
      <c r="AQ64" t="s" s="4">
        <v>627</v>
      </c>
      <c r="AR64" t="s" s="4">
        <v>628</v>
      </c>
      <c r="AS64" t="s" s="4">
        <v>629</v>
      </c>
      <c r="AT64" t="s" s="4">
        <v>612</v>
      </c>
      <c r="AU64" t="s" s="4">
        <v>145</v>
      </c>
    </row>
    <row r="65" ht="45.0" customHeight="true">
      <c r="A65" t="s" s="4">
        <v>775</v>
      </c>
      <c r="B65" t="s" s="4">
        <v>109</v>
      </c>
      <c r="C65" t="s" s="4">
        <v>611</v>
      </c>
      <c r="D65" t="s" s="4">
        <v>612</v>
      </c>
      <c r="E65" t="s" s="4">
        <v>112</v>
      </c>
      <c r="F65" t="s" s="4">
        <v>113</v>
      </c>
      <c r="G65" t="s" s="4">
        <v>776</v>
      </c>
      <c r="H65" t="s" s="4">
        <v>115</v>
      </c>
      <c r="I65" t="s" s="4">
        <v>614</v>
      </c>
      <c r="J65" t="s" s="4">
        <v>777</v>
      </c>
      <c r="K65" t="s" s="4">
        <v>778</v>
      </c>
      <c r="L65" t="s" s="4">
        <v>119</v>
      </c>
      <c r="M65" t="s" s="4">
        <v>119</v>
      </c>
      <c r="N65" t="s" s="4">
        <v>119</v>
      </c>
      <c r="O65" t="s" s="4">
        <v>390</v>
      </c>
      <c r="P65" t="s" s="4">
        <v>391</v>
      </c>
      <c r="Q65" t="s" s="4">
        <v>122</v>
      </c>
      <c r="R65" t="s" s="4">
        <v>122</v>
      </c>
      <c r="S65" t="s" s="4">
        <v>779</v>
      </c>
      <c r="T65" t="s" s="4">
        <v>618</v>
      </c>
      <c r="U65" t="s" s="4">
        <v>780</v>
      </c>
      <c r="V65" t="s" s="4">
        <v>781</v>
      </c>
      <c r="W65" t="s" s="4">
        <v>127</v>
      </c>
      <c r="X65" t="s" s="4">
        <v>127</v>
      </c>
      <c r="Y65" t="s" s="4">
        <v>128</v>
      </c>
      <c r="Z65" t="s" s="4">
        <v>129</v>
      </c>
      <c r="AA65" t="s" s="4">
        <v>130</v>
      </c>
      <c r="AB65" t="s" s="4">
        <v>777</v>
      </c>
      <c r="AC65" t="s" s="4">
        <v>127</v>
      </c>
      <c r="AD65" t="s" s="4">
        <v>621</v>
      </c>
      <c r="AE65" t="s" s="4">
        <v>649</v>
      </c>
      <c r="AF65" t="s" s="4">
        <v>782</v>
      </c>
      <c r="AG65" t="s" s="4">
        <v>623</v>
      </c>
      <c r="AH65" t="s" s="4">
        <v>411</v>
      </c>
      <c r="AI65" t="s" s="4">
        <v>136</v>
      </c>
      <c r="AJ65" t="s" s="4">
        <v>778</v>
      </c>
      <c r="AK65" t="s" s="4">
        <v>137</v>
      </c>
      <c r="AL65" t="s" s="4">
        <v>778</v>
      </c>
      <c r="AM65" t="s" s="4">
        <v>138</v>
      </c>
      <c r="AN65" t="s" s="4">
        <v>783</v>
      </c>
      <c r="AO65" t="s" s="4">
        <v>784</v>
      </c>
      <c r="AP65" t="s" s="4">
        <v>626</v>
      </c>
      <c r="AQ65" t="s" s="4">
        <v>627</v>
      </c>
      <c r="AR65" t="s" s="4">
        <v>628</v>
      </c>
      <c r="AS65" t="s" s="4">
        <v>629</v>
      </c>
      <c r="AT65" t="s" s="4">
        <v>612</v>
      </c>
      <c r="AU65" t="s" s="4">
        <v>145</v>
      </c>
    </row>
    <row r="66" ht="45.0" customHeight="true">
      <c r="A66" t="s" s="4">
        <v>785</v>
      </c>
      <c r="B66" t="s" s="4">
        <v>109</v>
      </c>
      <c r="C66" t="s" s="4">
        <v>611</v>
      </c>
      <c r="D66" t="s" s="4">
        <v>612</v>
      </c>
      <c r="E66" t="s" s="4">
        <v>112</v>
      </c>
      <c r="F66" t="s" s="4">
        <v>217</v>
      </c>
      <c r="G66" t="s" s="4">
        <v>786</v>
      </c>
      <c r="H66" t="s" s="4">
        <v>115</v>
      </c>
      <c r="I66" t="s" s="4">
        <v>614</v>
      </c>
      <c r="J66" t="s" s="4">
        <v>787</v>
      </c>
      <c r="K66" t="s" s="4">
        <v>788</v>
      </c>
      <c r="L66" t="s" s="4">
        <v>119</v>
      </c>
      <c r="M66" t="s" s="4">
        <v>119</v>
      </c>
      <c r="N66" t="s" s="4">
        <v>119</v>
      </c>
      <c r="O66" t="s" s="4">
        <v>789</v>
      </c>
      <c r="P66" t="s" s="4">
        <v>790</v>
      </c>
      <c r="Q66" t="s" s="4">
        <v>122</v>
      </c>
      <c r="R66" t="s" s="4">
        <v>122</v>
      </c>
      <c r="S66" t="s" s="4">
        <v>791</v>
      </c>
      <c r="T66" t="s" s="4">
        <v>525</v>
      </c>
      <c r="U66" t="s" s="4">
        <v>792</v>
      </c>
      <c r="V66" t="s" s="4">
        <v>793</v>
      </c>
      <c r="W66" t="s" s="4">
        <v>127</v>
      </c>
      <c r="X66" t="s" s="4">
        <v>127</v>
      </c>
      <c r="Y66" t="s" s="4">
        <v>128</v>
      </c>
      <c r="Z66" t="s" s="4">
        <v>129</v>
      </c>
      <c r="AA66" t="s" s="4">
        <v>130</v>
      </c>
      <c r="AB66" t="s" s="4">
        <v>787</v>
      </c>
      <c r="AC66" t="s" s="4">
        <v>127</v>
      </c>
      <c r="AD66" t="s" s="4">
        <v>525</v>
      </c>
      <c r="AE66" t="s" s="4">
        <v>794</v>
      </c>
      <c r="AF66" t="s" s="4">
        <v>795</v>
      </c>
      <c r="AG66" t="s" s="4">
        <v>623</v>
      </c>
      <c r="AH66" t="s" s="4">
        <v>411</v>
      </c>
      <c r="AI66" t="s" s="4">
        <v>136</v>
      </c>
      <c r="AJ66" t="s" s="4">
        <v>788</v>
      </c>
      <c r="AK66" t="s" s="4">
        <v>137</v>
      </c>
      <c r="AL66" t="s" s="4">
        <v>788</v>
      </c>
      <c r="AM66" t="s" s="4">
        <v>138</v>
      </c>
      <c r="AN66" t="s" s="4">
        <v>796</v>
      </c>
      <c r="AO66" t="s" s="4">
        <v>797</v>
      </c>
      <c r="AP66" t="s" s="4">
        <v>626</v>
      </c>
      <c r="AQ66" t="s" s="4">
        <v>627</v>
      </c>
      <c r="AR66" t="s" s="4">
        <v>628</v>
      </c>
      <c r="AS66" t="s" s="4">
        <v>629</v>
      </c>
      <c r="AT66" t="s" s="4">
        <v>612</v>
      </c>
      <c r="AU66" t="s" s="4">
        <v>145</v>
      </c>
    </row>
    <row r="67" ht="45.0" customHeight="true">
      <c r="A67" t="s" s="4">
        <v>798</v>
      </c>
      <c r="B67" t="s" s="4">
        <v>109</v>
      </c>
      <c r="C67" t="s" s="4">
        <v>611</v>
      </c>
      <c r="D67" t="s" s="4">
        <v>612</v>
      </c>
      <c r="E67" t="s" s="4">
        <v>112</v>
      </c>
      <c r="F67" t="s" s="4">
        <v>113</v>
      </c>
      <c r="G67" t="s" s="4">
        <v>799</v>
      </c>
      <c r="H67" t="s" s="4">
        <v>115</v>
      </c>
      <c r="I67" t="s" s="4">
        <v>614</v>
      </c>
      <c r="J67" t="s" s="4">
        <v>800</v>
      </c>
      <c r="K67" t="s" s="4">
        <v>801</v>
      </c>
      <c r="L67" t="s" s="4">
        <v>119</v>
      </c>
      <c r="M67" t="s" s="4">
        <v>119</v>
      </c>
      <c r="N67" t="s" s="4">
        <v>119</v>
      </c>
      <c r="O67" t="s" s="4">
        <v>802</v>
      </c>
      <c r="P67" t="s" s="4">
        <v>467</v>
      </c>
      <c r="Q67" t="s" s="4">
        <v>122</v>
      </c>
      <c r="R67" t="s" s="4">
        <v>122</v>
      </c>
      <c r="S67" t="s" s="4">
        <v>803</v>
      </c>
      <c r="T67" t="s" s="4">
        <v>618</v>
      </c>
      <c r="U67" t="s" s="4">
        <v>804</v>
      </c>
      <c r="V67" t="s" s="4">
        <v>805</v>
      </c>
      <c r="W67" t="s" s="4">
        <v>127</v>
      </c>
      <c r="X67" t="s" s="4">
        <v>127</v>
      </c>
      <c r="Y67" t="s" s="4">
        <v>128</v>
      </c>
      <c r="Z67" t="s" s="4">
        <v>129</v>
      </c>
      <c r="AA67" t="s" s="4">
        <v>130</v>
      </c>
      <c r="AB67" t="s" s="4">
        <v>800</v>
      </c>
      <c r="AC67" t="s" s="4">
        <v>127</v>
      </c>
      <c r="AD67" t="s" s="4">
        <v>621</v>
      </c>
      <c r="AE67" t="s" s="4">
        <v>726</v>
      </c>
      <c r="AF67" t="s" s="4">
        <v>806</v>
      </c>
      <c r="AG67" t="s" s="4">
        <v>623</v>
      </c>
      <c r="AH67" t="s" s="4">
        <v>411</v>
      </c>
      <c r="AI67" t="s" s="4">
        <v>136</v>
      </c>
      <c r="AJ67" t="s" s="4">
        <v>801</v>
      </c>
      <c r="AK67" t="s" s="4">
        <v>137</v>
      </c>
      <c r="AL67" t="s" s="4">
        <v>801</v>
      </c>
      <c r="AM67" t="s" s="4">
        <v>138</v>
      </c>
      <c r="AN67" t="s" s="4">
        <v>807</v>
      </c>
      <c r="AO67" t="s" s="4">
        <v>808</v>
      </c>
      <c r="AP67" t="s" s="4">
        <v>626</v>
      </c>
      <c r="AQ67" t="s" s="4">
        <v>809</v>
      </c>
      <c r="AR67" t="s" s="4">
        <v>628</v>
      </c>
      <c r="AS67" t="s" s="4">
        <v>629</v>
      </c>
      <c r="AT67" t="s" s="4">
        <v>612</v>
      </c>
      <c r="AU67" t="s" s="4">
        <v>145</v>
      </c>
    </row>
    <row r="68" ht="45.0" customHeight="true">
      <c r="A68" t="s" s="4">
        <v>810</v>
      </c>
      <c r="B68" t="s" s="4">
        <v>109</v>
      </c>
      <c r="C68" t="s" s="4">
        <v>611</v>
      </c>
      <c r="D68" t="s" s="4">
        <v>612</v>
      </c>
      <c r="E68" t="s" s="4">
        <v>112</v>
      </c>
      <c r="F68" t="s" s="4">
        <v>113</v>
      </c>
      <c r="G68" t="s" s="4">
        <v>811</v>
      </c>
      <c r="H68" t="s" s="4">
        <v>115</v>
      </c>
      <c r="I68" t="s" s="4">
        <v>614</v>
      </c>
      <c r="J68" t="s" s="4">
        <v>812</v>
      </c>
      <c r="K68" t="s" s="4">
        <v>813</v>
      </c>
      <c r="L68" t="s" s="4">
        <v>119</v>
      </c>
      <c r="M68" t="s" s="4">
        <v>119</v>
      </c>
      <c r="N68" t="s" s="4">
        <v>119</v>
      </c>
      <c r="O68" t="s" s="4">
        <v>487</v>
      </c>
      <c r="P68" t="s" s="4">
        <v>488</v>
      </c>
      <c r="Q68" t="s" s="4">
        <v>122</v>
      </c>
      <c r="R68" t="s" s="4">
        <v>122</v>
      </c>
      <c r="S68" t="s" s="4">
        <v>814</v>
      </c>
      <c r="T68" t="s" s="4">
        <v>618</v>
      </c>
      <c r="U68" t="s" s="4">
        <v>815</v>
      </c>
      <c r="V68" t="s" s="4">
        <v>816</v>
      </c>
      <c r="W68" t="s" s="4">
        <v>127</v>
      </c>
      <c r="X68" t="s" s="4">
        <v>127</v>
      </c>
      <c r="Y68" t="s" s="4">
        <v>128</v>
      </c>
      <c r="Z68" t="s" s="4">
        <v>129</v>
      </c>
      <c r="AA68" t="s" s="4">
        <v>130</v>
      </c>
      <c r="AB68" t="s" s="4">
        <v>812</v>
      </c>
      <c r="AC68" t="s" s="4">
        <v>127</v>
      </c>
      <c r="AD68" t="s" s="4">
        <v>621</v>
      </c>
      <c r="AE68" t="s" s="4">
        <v>649</v>
      </c>
      <c r="AF68" t="s" s="4">
        <v>817</v>
      </c>
      <c r="AG68" t="s" s="4">
        <v>623</v>
      </c>
      <c r="AH68" t="s" s="4">
        <v>411</v>
      </c>
      <c r="AI68" t="s" s="4">
        <v>136</v>
      </c>
      <c r="AJ68" t="s" s="4">
        <v>813</v>
      </c>
      <c r="AK68" t="s" s="4">
        <v>137</v>
      </c>
      <c r="AL68" t="s" s="4">
        <v>813</v>
      </c>
      <c r="AM68" t="s" s="4">
        <v>138</v>
      </c>
      <c r="AN68" t="s" s="4">
        <v>818</v>
      </c>
      <c r="AO68" t="s" s="4">
        <v>819</v>
      </c>
      <c r="AP68" t="s" s="4">
        <v>626</v>
      </c>
      <c r="AQ68" t="s" s="4">
        <v>627</v>
      </c>
      <c r="AR68" t="s" s="4">
        <v>628</v>
      </c>
      <c r="AS68" t="s" s="4">
        <v>629</v>
      </c>
      <c r="AT68" t="s" s="4">
        <v>612</v>
      </c>
      <c r="AU68" t="s" s="4">
        <v>145</v>
      </c>
    </row>
    <row r="69" ht="45.0" customHeight="true">
      <c r="A69" t="s" s="4">
        <v>820</v>
      </c>
      <c r="B69" t="s" s="4">
        <v>821</v>
      </c>
      <c r="C69" t="s" s="4">
        <v>398</v>
      </c>
      <c r="D69" t="s" s="4">
        <v>399</v>
      </c>
      <c r="E69" t="s" s="4">
        <v>112</v>
      </c>
      <c r="F69" t="s" s="4">
        <v>822</v>
      </c>
      <c r="G69" t="s" s="4">
        <v>823</v>
      </c>
      <c r="H69" t="s" s="4">
        <v>824</v>
      </c>
      <c r="I69" t="s" s="4">
        <v>825</v>
      </c>
      <c r="J69" t="s" s="4">
        <v>826</v>
      </c>
      <c r="K69" t="s" s="4">
        <v>827</v>
      </c>
      <c r="L69" t="s" s="4">
        <v>828</v>
      </c>
      <c r="M69" t="s" s="4">
        <v>828</v>
      </c>
      <c r="N69" t="s" s="4">
        <v>828</v>
      </c>
      <c r="O69" t="s" s="4">
        <v>829</v>
      </c>
      <c r="P69" t="s" s="4">
        <v>830</v>
      </c>
      <c r="Q69" t="s" s="4">
        <v>831</v>
      </c>
      <c r="R69" t="s" s="4">
        <v>831</v>
      </c>
      <c r="S69" t="s" s="4">
        <v>832</v>
      </c>
      <c r="T69" t="s" s="4">
        <v>612</v>
      </c>
      <c r="U69" t="s" s="4">
        <v>833</v>
      </c>
      <c r="V69" t="s" s="4">
        <v>834</v>
      </c>
      <c r="W69" t="s" s="4">
        <v>835</v>
      </c>
      <c r="X69" t="s" s="4">
        <v>834</v>
      </c>
      <c r="Y69" t="s" s="4">
        <v>836</v>
      </c>
      <c r="Z69" t="s" s="4">
        <v>837</v>
      </c>
      <c r="AA69" t="s" s="4">
        <v>838</v>
      </c>
      <c r="AB69" t="s" s="4">
        <v>826</v>
      </c>
      <c r="AC69" t="s" s="4">
        <v>839</v>
      </c>
      <c r="AD69" t="s" s="4">
        <v>398</v>
      </c>
      <c r="AE69" t="s" s="4">
        <v>213</v>
      </c>
      <c r="AF69" t="s" s="4">
        <v>840</v>
      </c>
      <c r="AG69" t="s" s="4">
        <v>841</v>
      </c>
      <c r="AH69" t="s" s="4">
        <v>842</v>
      </c>
      <c r="AI69" t="s" s="4">
        <v>843</v>
      </c>
      <c r="AJ69" t="s" s="4">
        <v>827</v>
      </c>
      <c r="AK69" t="s" s="4">
        <v>502</v>
      </c>
      <c r="AL69" t="s" s="4">
        <v>827</v>
      </c>
      <c r="AM69" t="s" s="4">
        <v>844</v>
      </c>
      <c r="AN69" t="s" s="4">
        <v>845</v>
      </c>
      <c r="AO69" t="s" s="4">
        <v>846</v>
      </c>
      <c r="AP69" t="s" s="4">
        <v>847</v>
      </c>
      <c r="AQ69" t="s" s="4">
        <v>848</v>
      </c>
      <c r="AR69" t="s" s="4">
        <v>849</v>
      </c>
      <c r="AS69" t="s" s="4">
        <v>398</v>
      </c>
      <c r="AT69" t="s" s="4">
        <v>399</v>
      </c>
      <c r="AU69" t="s" s="4">
        <v>850</v>
      </c>
    </row>
    <row r="70" ht="45.0" customHeight="true">
      <c r="A70" t="s" s="4">
        <v>851</v>
      </c>
      <c r="B70" t="s" s="4">
        <v>852</v>
      </c>
      <c r="C70" t="s" s="4">
        <v>398</v>
      </c>
      <c r="D70" t="s" s="4">
        <v>399</v>
      </c>
      <c r="E70" t="s" s="4">
        <v>112</v>
      </c>
      <c r="F70" t="s" s="4">
        <v>822</v>
      </c>
      <c r="G70" t="s" s="4">
        <v>853</v>
      </c>
      <c r="H70" t="s" s="4">
        <v>854</v>
      </c>
      <c r="I70" t="s" s="4">
        <v>855</v>
      </c>
      <c r="J70" t="s" s="4">
        <v>856</v>
      </c>
      <c r="K70" t="s" s="4">
        <v>857</v>
      </c>
      <c r="L70" t="s" s="4">
        <v>828</v>
      </c>
      <c r="M70" t="s" s="4">
        <v>828</v>
      </c>
      <c r="N70" t="s" s="4">
        <v>828</v>
      </c>
      <c r="O70" t="s" s="4">
        <v>858</v>
      </c>
      <c r="P70" t="s" s="4">
        <v>859</v>
      </c>
      <c r="Q70" t="s" s="4">
        <v>860</v>
      </c>
      <c r="R70" t="s" s="4">
        <v>861</v>
      </c>
      <c r="S70" t="s" s="4">
        <v>862</v>
      </c>
      <c r="T70" t="s" s="4">
        <v>563</v>
      </c>
      <c r="U70" t="s" s="4">
        <v>863</v>
      </c>
      <c r="V70" t="s" s="4">
        <v>864</v>
      </c>
      <c r="W70" t="s" s="4">
        <v>127</v>
      </c>
      <c r="X70" t="s" s="4">
        <v>127</v>
      </c>
      <c r="Y70" t="s" s="4">
        <v>836</v>
      </c>
      <c r="Z70" t="s" s="4">
        <v>837</v>
      </c>
      <c r="AA70" t="s" s="4">
        <v>838</v>
      </c>
      <c r="AB70" t="s" s="4">
        <v>856</v>
      </c>
      <c r="AC70" t="s" s="4">
        <v>127</v>
      </c>
      <c r="AD70" t="s" s="4">
        <v>563</v>
      </c>
      <c r="AE70" t="s" s="4">
        <v>865</v>
      </c>
      <c r="AF70" t="s" s="4">
        <v>866</v>
      </c>
      <c r="AG70" t="s" s="4">
        <v>841</v>
      </c>
      <c r="AH70" t="s" s="4">
        <v>842</v>
      </c>
      <c r="AI70" t="s" s="4">
        <v>843</v>
      </c>
      <c r="AJ70" t="s" s="4">
        <v>857</v>
      </c>
      <c r="AK70" t="s" s="4">
        <v>137</v>
      </c>
      <c r="AL70" t="s" s="4">
        <v>857</v>
      </c>
      <c r="AM70" t="s" s="4">
        <v>844</v>
      </c>
      <c r="AN70" t="s" s="4">
        <v>845</v>
      </c>
      <c r="AO70" t="s" s="4">
        <v>846</v>
      </c>
      <c r="AP70" t="s" s="4">
        <v>847</v>
      </c>
      <c r="AQ70" t="s" s="4">
        <v>848</v>
      </c>
      <c r="AR70" t="s" s="4">
        <v>849</v>
      </c>
      <c r="AS70" t="s" s="4">
        <v>398</v>
      </c>
      <c r="AT70" t="s" s="4">
        <v>399</v>
      </c>
      <c r="AU70" t="s" s="4">
        <v>145</v>
      </c>
    </row>
    <row r="71" ht="45.0" customHeight="true">
      <c r="A71" t="s" s="4">
        <v>867</v>
      </c>
      <c r="B71" t="s" s="4">
        <v>109</v>
      </c>
      <c r="C71" t="s" s="4">
        <v>398</v>
      </c>
      <c r="D71" t="s" s="4">
        <v>399</v>
      </c>
      <c r="E71" t="s" s="4">
        <v>112</v>
      </c>
      <c r="F71" t="s" s="4">
        <v>868</v>
      </c>
      <c r="G71" t="s" s="4">
        <v>869</v>
      </c>
      <c r="H71" t="s" s="4">
        <v>870</v>
      </c>
      <c r="I71" t="s" s="4">
        <v>871</v>
      </c>
      <c r="J71" t="s" s="4">
        <v>872</v>
      </c>
      <c r="K71" t="s" s="4">
        <v>873</v>
      </c>
      <c r="L71" t="s" s="4">
        <v>828</v>
      </c>
      <c r="M71" t="s" s="4">
        <v>828</v>
      </c>
      <c r="N71" t="s" s="4">
        <v>828</v>
      </c>
      <c r="O71" t="s" s="4">
        <v>874</v>
      </c>
      <c r="P71" t="s" s="4">
        <v>875</v>
      </c>
      <c r="Q71" t="s" s="4">
        <v>876</v>
      </c>
      <c r="R71" t="s" s="4">
        <v>877</v>
      </c>
      <c r="S71" t="s" s="4">
        <v>878</v>
      </c>
      <c r="T71" t="s" s="4">
        <v>879</v>
      </c>
      <c r="U71" t="s" s="4">
        <v>880</v>
      </c>
      <c r="V71" t="s" s="4">
        <v>881</v>
      </c>
      <c r="W71" t="s" s="4">
        <v>882</v>
      </c>
      <c r="X71" t="s" s="4">
        <v>883</v>
      </c>
      <c r="Y71" t="s" s="4">
        <v>836</v>
      </c>
      <c r="Z71" t="s" s="4">
        <v>837</v>
      </c>
      <c r="AA71" t="s" s="4">
        <v>838</v>
      </c>
      <c r="AB71" t="s" s="4">
        <v>872</v>
      </c>
      <c r="AC71" t="s" s="4">
        <v>884</v>
      </c>
      <c r="AD71" t="s" s="4">
        <v>879</v>
      </c>
      <c r="AE71" t="s" s="4">
        <v>213</v>
      </c>
      <c r="AF71" t="s" s="4">
        <v>885</v>
      </c>
      <c r="AG71" t="s" s="4">
        <v>841</v>
      </c>
      <c r="AH71" t="s" s="4">
        <v>842</v>
      </c>
      <c r="AI71" t="s" s="4">
        <v>843</v>
      </c>
      <c r="AJ71" t="s" s="4">
        <v>873</v>
      </c>
      <c r="AK71" t="s" s="4">
        <v>502</v>
      </c>
      <c r="AL71" t="s" s="4">
        <v>873</v>
      </c>
      <c r="AM71" t="s" s="4">
        <v>844</v>
      </c>
      <c r="AN71" t="s" s="4">
        <v>845</v>
      </c>
      <c r="AO71" t="s" s="4">
        <v>846</v>
      </c>
      <c r="AP71" t="s" s="4">
        <v>847</v>
      </c>
      <c r="AQ71" t="s" s="4">
        <v>848</v>
      </c>
      <c r="AR71" t="s" s="4">
        <v>849</v>
      </c>
      <c r="AS71" t="s" s="4">
        <v>398</v>
      </c>
      <c r="AT71" t="s" s="4">
        <v>399</v>
      </c>
      <c r="AU71" t="s" s="4">
        <v>145</v>
      </c>
    </row>
    <row r="72" ht="45.0" customHeight="true">
      <c r="A72" t="s" s="4">
        <v>886</v>
      </c>
      <c r="B72" t="s" s="4">
        <v>109</v>
      </c>
      <c r="C72" t="s" s="4">
        <v>398</v>
      </c>
      <c r="D72" t="s" s="4">
        <v>399</v>
      </c>
      <c r="E72" t="s" s="4">
        <v>112</v>
      </c>
      <c r="F72" t="s" s="4">
        <v>868</v>
      </c>
      <c r="G72" t="s" s="4">
        <v>869</v>
      </c>
      <c r="H72" t="s" s="4">
        <v>870</v>
      </c>
      <c r="I72" t="s" s="4">
        <v>871</v>
      </c>
      <c r="J72" t="s" s="4">
        <v>872</v>
      </c>
      <c r="K72" t="s" s="4">
        <v>887</v>
      </c>
      <c r="L72" t="s" s="4">
        <v>828</v>
      </c>
      <c r="M72" t="s" s="4">
        <v>828</v>
      </c>
      <c r="N72" t="s" s="4">
        <v>828</v>
      </c>
      <c r="O72" t="s" s="4">
        <v>888</v>
      </c>
      <c r="P72" t="s" s="4">
        <v>889</v>
      </c>
      <c r="Q72" t="s" s="4">
        <v>876</v>
      </c>
      <c r="R72" t="s" s="4">
        <v>877</v>
      </c>
      <c r="S72" t="s" s="4">
        <v>890</v>
      </c>
      <c r="T72" t="s" s="4">
        <v>879</v>
      </c>
      <c r="U72" t="s" s="4">
        <v>891</v>
      </c>
      <c r="V72" t="s" s="4">
        <v>883</v>
      </c>
      <c r="W72" t="s" s="4">
        <v>882</v>
      </c>
      <c r="X72" t="s" s="4">
        <v>883</v>
      </c>
      <c r="Y72" t="s" s="4">
        <v>836</v>
      </c>
      <c r="Z72" t="s" s="4">
        <v>837</v>
      </c>
      <c r="AA72" t="s" s="4">
        <v>838</v>
      </c>
      <c r="AB72" t="s" s="4">
        <v>872</v>
      </c>
      <c r="AC72" t="s" s="4">
        <v>884</v>
      </c>
      <c r="AD72" t="s" s="4">
        <v>879</v>
      </c>
      <c r="AE72" t="s" s="4">
        <v>213</v>
      </c>
      <c r="AF72" t="s" s="4">
        <v>892</v>
      </c>
      <c r="AG72" t="s" s="4">
        <v>841</v>
      </c>
      <c r="AH72" t="s" s="4">
        <v>842</v>
      </c>
      <c r="AI72" t="s" s="4">
        <v>843</v>
      </c>
      <c r="AJ72" t="s" s="4">
        <v>887</v>
      </c>
      <c r="AK72" t="s" s="4">
        <v>137</v>
      </c>
      <c r="AL72" t="s" s="4">
        <v>887</v>
      </c>
      <c r="AM72" t="s" s="4">
        <v>844</v>
      </c>
      <c r="AN72" t="s" s="4">
        <v>845</v>
      </c>
      <c r="AO72" t="s" s="4">
        <v>846</v>
      </c>
      <c r="AP72" t="s" s="4">
        <v>847</v>
      </c>
      <c r="AQ72" t="s" s="4">
        <v>848</v>
      </c>
      <c r="AR72" t="s" s="4">
        <v>849</v>
      </c>
      <c r="AS72" t="s" s="4">
        <v>398</v>
      </c>
      <c r="AT72" t="s" s="4">
        <v>399</v>
      </c>
      <c r="AU72" t="s" s="4">
        <v>145</v>
      </c>
    </row>
    <row r="73" ht="45.0" customHeight="true">
      <c r="A73" t="s" s="4">
        <v>893</v>
      </c>
      <c r="B73" t="s" s="4">
        <v>852</v>
      </c>
      <c r="C73" t="s" s="4">
        <v>398</v>
      </c>
      <c r="D73" t="s" s="4">
        <v>399</v>
      </c>
      <c r="E73" t="s" s="4">
        <v>112</v>
      </c>
      <c r="F73" t="s" s="4">
        <v>822</v>
      </c>
      <c r="G73" t="s" s="4">
        <v>894</v>
      </c>
      <c r="H73" t="s" s="4">
        <v>854</v>
      </c>
      <c r="I73" t="s" s="4">
        <v>895</v>
      </c>
      <c r="J73" t="s" s="4">
        <v>896</v>
      </c>
      <c r="K73" t="s" s="4">
        <v>897</v>
      </c>
      <c r="L73" t="s" s="4">
        <v>828</v>
      </c>
      <c r="M73" t="s" s="4">
        <v>828</v>
      </c>
      <c r="N73" t="s" s="4">
        <v>828</v>
      </c>
      <c r="O73" t="s" s="4">
        <v>898</v>
      </c>
      <c r="P73" t="s" s="4">
        <v>899</v>
      </c>
      <c r="Q73" t="s" s="4">
        <v>831</v>
      </c>
      <c r="R73" t="s" s="4">
        <v>831</v>
      </c>
      <c r="S73" t="s" s="4">
        <v>900</v>
      </c>
      <c r="T73" t="s" s="4">
        <v>563</v>
      </c>
      <c r="U73" t="s" s="4">
        <v>901</v>
      </c>
      <c r="V73" t="s" s="4">
        <v>902</v>
      </c>
      <c r="W73" t="s" s="4">
        <v>127</v>
      </c>
      <c r="X73" t="s" s="4">
        <v>127</v>
      </c>
      <c r="Y73" t="s" s="4">
        <v>836</v>
      </c>
      <c r="Z73" t="s" s="4">
        <v>837</v>
      </c>
      <c r="AA73" t="s" s="4">
        <v>838</v>
      </c>
      <c r="AB73" t="s" s="4">
        <v>896</v>
      </c>
      <c r="AC73" t="s" s="4">
        <v>127</v>
      </c>
      <c r="AD73" t="s" s="4">
        <v>563</v>
      </c>
      <c r="AE73" t="s" s="4">
        <v>865</v>
      </c>
      <c r="AF73" t="s" s="4">
        <v>903</v>
      </c>
      <c r="AG73" t="s" s="4">
        <v>841</v>
      </c>
      <c r="AH73" t="s" s="4">
        <v>842</v>
      </c>
      <c r="AI73" t="s" s="4">
        <v>843</v>
      </c>
      <c r="AJ73" t="s" s="4">
        <v>897</v>
      </c>
      <c r="AK73" t="s" s="4">
        <v>137</v>
      </c>
      <c r="AL73" t="s" s="4">
        <v>897</v>
      </c>
      <c r="AM73" t="s" s="4">
        <v>844</v>
      </c>
      <c r="AN73" t="s" s="4">
        <v>845</v>
      </c>
      <c r="AO73" t="s" s="4">
        <v>846</v>
      </c>
      <c r="AP73" t="s" s="4">
        <v>847</v>
      </c>
      <c r="AQ73" t="s" s="4">
        <v>848</v>
      </c>
      <c r="AR73" t="s" s="4">
        <v>849</v>
      </c>
      <c r="AS73" t="s" s="4">
        <v>398</v>
      </c>
      <c r="AT73" t="s" s="4">
        <v>399</v>
      </c>
      <c r="AU73" t="s" s="4">
        <v>145</v>
      </c>
    </row>
    <row r="74" ht="45.0" customHeight="true">
      <c r="A74" t="s" s="4">
        <v>904</v>
      </c>
      <c r="B74" t="s" s="4">
        <v>852</v>
      </c>
      <c r="C74" t="s" s="4">
        <v>398</v>
      </c>
      <c r="D74" t="s" s="4">
        <v>399</v>
      </c>
      <c r="E74" t="s" s="4">
        <v>112</v>
      </c>
      <c r="F74" t="s" s="4">
        <v>822</v>
      </c>
      <c r="G74" t="s" s="4">
        <v>905</v>
      </c>
      <c r="H74" t="s" s="4">
        <v>906</v>
      </c>
      <c r="I74" t="s" s="4">
        <v>907</v>
      </c>
      <c r="J74" t="s" s="4">
        <v>908</v>
      </c>
      <c r="K74" t="s" s="4">
        <v>909</v>
      </c>
      <c r="L74" t="s" s="4">
        <v>828</v>
      </c>
      <c r="M74" t="s" s="4">
        <v>828</v>
      </c>
      <c r="N74" t="s" s="4">
        <v>828</v>
      </c>
      <c r="O74" t="s" s="4">
        <v>910</v>
      </c>
      <c r="P74" t="s" s="4">
        <v>911</v>
      </c>
      <c r="Q74" t="s" s="4">
        <v>912</v>
      </c>
      <c r="R74" t="s" s="4">
        <v>913</v>
      </c>
      <c r="S74" t="s" s="4">
        <v>914</v>
      </c>
      <c r="T74" t="s" s="4">
        <v>563</v>
      </c>
      <c r="U74" t="s" s="4">
        <v>915</v>
      </c>
      <c r="V74" t="s" s="4">
        <v>916</v>
      </c>
      <c r="W74" t="s" s="4">
        <v>127</v>
      </c>
      <c r="X74" t="s" s="4">
        <v>127</v>
      </c>
      <c r="Y74" t="s" s="4">
        <v>836</v>
      </c>
      <c r="Z74" t="s" s="4">
        <v>837</v>
      </c>
      <c r="AA74" t="s" s="4">
        <v>838</v>
      </c>
      <c r="AB74" t="s" s="4">
        <v>908</v>
      </c>
      <c r="AC74" t="s" s="4">
        <v>917</v>
      </c>
      <c r="AD74" t="s" s="4">
        <v>563</v>
      </c>
      <c r="AE74" t="s" s="4">
        <v>918</v>
      </c>
      <c r="AF74" t="s" s="4">
        <v>919</v>
      </c>
      <c r="AG74" t="s" s="4">
        <v>841</v>
      </c>
      <c r="AH74" t="s" s="4">
        <v>842</v>
      </c>
      <c r="AI74" t="s" s="4">
        <v>843</v>
      </c>
      <c r="AJ74" t="s" s="4">
        <v>909</v>
      </c>
      <c r="AK74" t="s" s="4">
        <v>137</v>
      </c>
      <c r="AL74" t="s" s="4">
        <v>909</v>
      </c>
      <c r="AM74" t="s" s="4">
        <v>844</v>
      </c>
      <c r="AN74" t="s" s="4">
        <v>845</v>
      </c>
      <c r="AO74" t="s" s="4">
        <v>846</v>
      </c>
      <c r="AP74" t="s" s="4">
        <v>847</v>
      </c>
      <c r="AQ74" t="s" s="4">
        <v>848</v>
      </c>
      <c r="AR74" t="s" s="4">
        <v>849</v>
      </c>
      <c r="AS74" t="s" s="4">
        <v>398</v>
      </c>
      <c r="AT74" t="s" s="4">
        <v>399</v>
      </c>
      <c r="AU74" t="s" s="4">
        <v>145</v>
      </c>
    </row>
    <row r="75" ht="45.0" customHeight="true">
      <c r="A75" t="s" s="4">
        <v>920</v>
      </c>
      <c r="B75" t="s" s="4">
        <v>109</v>
      </c>
      <c r="C75" t="s" s="4">
        <v>398</v>
      </c>
      <c r="D75" t="s" s="4">
        <v>399</v>
      </c>
      <c r="E75" t="s" s="4">
        <v>112</v>
      </c>
      <c r="F75" t="s" s="4">
        <v>868</v>
      </c>
      <c r="G75" t="s" s="4">
        <v>921</v>
      </c>
      <c r="H75" t="s" s="4">
        <v>870</v>
      </c>
      <c r="I75" t="s" s="4">
        <v>922</v>
      </c>
      <c r="J75" t="s" s="4">
        <v>923</v>
      </c>
      <c r="K75" t="s" s="4">
        <v>924</v>
      </c>
      <c r="L75" t="s" s="4">
        <v>828</v>
      </c>
      <c r="M75" t="s" s="4">
        <v>828</v>
      </c>
      <c r="N75" t="s" s="4">
        <v>828</v>
      </c>
      <c r="O75" t="s" s="4">
        <v>925</v>
      </c>
      <c r="P75" t="s" s="4">
        <v>926</v>
      </c>
      <c r="Q75" t="s" s="4">
        <v>927</v>
      </c>
      <c r="R75" t="s" s="4">
        <v>877</v>
      </c>
      <c r="S75" t="s" s="4">
        <v>928</v>
      </c>
      <c r="T75" t="s" s="4">
        <v>879</v>
      </c>
      <c r="U75" t="s" s="4">
        <v>929</v>
      </c>
      <c r="V75" t="s" s="4">
        <v>930</v>
      </c>
      <c r="W75" t="s" s="4">
        <v>127</v>
      </c>
      <c r="X75" t="s" s="4">
        <v>127</v>
      </c>
      <c r="Y75" t="s" s="4">
        <v>836</v>
      </c>
      <c r="Z75" t="s" s="4">
        <v>837</v>
      </c>
      <c r="AA75" t="s" s="4">
        <v>838</v>
      </c>
      <c r="AB75" t="s" s="4">
        <v>923</v>
      </c>
      <c r="AC75" t="s" s="4">
        <v>931</v>
      </c>
      <c r="AD75" t="s" s="4">
        <v>879</v>
      </c>
      <c r="AE75" t="s" s="4">
        <v>213</v>
      </c>
      <c r="AF75" t="s" s="4">
        <v>932</v>
      </c>
      <c r="AG75" t="s" s="4">
        <v>841</v>
      </c>
      <c r="AH75" t="s" s="4">
        <v>842</v>
      </c>
      <c r="AI75" t="s" s="4">
        <v>843</v>
      </c>
      <c r="AJ75" t="s" s="4">
        <v>924</v>
      </c>
      <c r="AK75" t="s" s="4">
        <v>137</v>
      </c>
      <c r="AL75" t="s" s="4">
        <v>924</v>
      </c>
      <c r="AM75" t="s" s="4">
        <v>844</v>
      </c>
      <c r="AN75" t="s" s="4">
        <v>845</v>
      </c>
      <c r="AO75" t="s" s="4">
        <v>846</v>
      </c>
      <c r="AP75" t="s" s="4">
        <v>847</v>
      </c>
      <c r="AQ75" t="s" s="4">
        <v>848</v>
      </c>
      <c r="AR75" t="s" s="4">
        <v>849</v>
      </c>
      <c r="AS75" t="s" s="4">
        <v>398</v>
      </c>
      <c r="AT75" t="s" s="4">
        <v>399</v>
      </c>
      <c r="AU75" t="s" s="4">
        <v>145</v>
      </c>
    </row>
    <row r="76" ht="45.0" customHeight="true">
      <c r="A76" t="s" s="4">
        <v>933</v>
      </c>
      <c r="B76" t="s" s="4">
        <v>109</v>
      </c>
      <c r="C76" t="s" s="4">
        <v>398</v>
      </c>
      <c r="D76" t="s" s="4">
        <v>399</v>
      </c>
      <c r="E76" t="s" s="4">
        <v>112</v>
      </c>
      <c r="F76" t="s" s="4">
        <v>868</v>
      </c>
      <c r="G76" t="s" s="4">
        <v>934</v>
      </c>
      <c r="H76" t="s" s="4">
        <v>870</v>
      </c>
      <c r="I76" t="s" s="4">
        <v>935</v>
      </c>
      <c r="J76" t="s" s="4">
        <v>936</v>
      </c>
      <c r="K76" t="s" s="4">
        <v>937</v>
      </c>
      <c r="L76" t="s" s="4">
        <v>828</v>
      </c>
      <c r="M76" t="s" s="4">
        <v>828</v>
      </c>
      <c r="N76" t="s" s="4">
        <v>828</v>
      </c>
      <c r="O76" t="s" s="4">
        <v>938</v>
      </c>
      <c r="P76" t="s" s="4">
        <v>939</v>
      </c>
      <c r="Q76" t="s" s="4">
        <v>876</v>
      </c>
      <c r="R76" t="s" s="4">
        <v>877</v>
      </c>
      <c r="S76" t="s" s="4">
        <v>940</v>
      </c>
      <c r="T76" t="s" s="4">
        <v>879</v>
      </c>
      <c r="U76" t="s" s="4">
        <v>941</v>
      </c>
      <c r="V76" t="s" s="4">
        <v>942</v>
      </c>
      <c r="W76" t="s" s="4">
        <v>943</v>
      </c>
      <c r="X76" t="s" s="4">
        <v>942</v>
      </c>
      <c r="Y76" t="s" s="4">
        <v>836</v>
      </c>
      <c r="Z76" t="s" s="4">
        <v>837</v>
      </c>
      <c r="AA76" t="s" s="4">
        <v>838</v>
      </c>
      <c r="AB76" t="s" s="4">
        <v>936</v>
      </c>
      <c r="AC76" t="s" s="4">
        <v>944</v>
      </c>
      <c r="AD76" t="s" s="4">
        <v>879</v>
      </c>
      <c r="AE76" t="s" s="4">
        <v>213</v>
      </c>
      <c r="AF76" t="s" s="4">
        <v>945</v>
      </c>
      <c r="AG76" t="s" s="4">
        <v>841</v>
      </c>
      <c r="AH76" t="s" s="4">
        <v>842</v>
      </c>
      <c r="AI76" t="s" s="4">
        <v>843</v>
      </c>
      <c r="AJ76" t="s" s="4">
        <v>937</v>
      </c>
      <c r="AK76" t="s" s="4">
        <v>137</v>
      </c>
      <c r="AL76" t="s" s="4">
        <v>937</v>
      </c>
      <c r="AM76" t="s" s="4">
        <v>844</v>
      </c>
      <c r="AN76" t="s" s="4">
        <v>845</v>
      </c>
      <c r="AO76" t="s" s="4">
        <v>846</v>
      </c>
      <c r="AP76" t="s" s="4">
        <v>847</v>
      </c>
      <c r="AQ76" t="s" s="4">
        <v>848</v>
      </c>
      <c r="AR76" t="s" s="4">
        <v>849</v>
      </c>
      <c r="AS76" t="s" s="4">
        <v>398</v>
      </c>
      <c r="AT76" t="s" s="4">
        <v>399</v>
      </c>
      <c r="AU76" t="s" s="4">
        <v>145</v>
      </c>
    </row>
    <row r="77" ht="45.0" customHeight="true">
      <c r="A77" t="s" s="4">
        <v>946</v>
      </c>
      <c r="B77" t="s" s="4">
        <v>852</v>
      </c>
      <c r="C77" t="s" s="4">
        <v>398</v>
      </c>
      <c r="D77" t="s" s="4">
        <v>399</v>
      </c>
      <c r="E77" t="s" s="4">
        <v>112</v>
      </c>
      <c r="F77" t="s" s="4">
        <v>868</v>
      </c>
      <c r="G77" t="s" s="4">
        <v>947</v>
      </c>
      <c r="H77" t="s" s="4">
        <v>948</v>
      </c>
      <c r="I77" t="s" s="4">
        <v>949</v>
      </c>
      <c r="J77" t="s" s="4">
        <v>950</v>
      </c>
      <c r="K77" t="s" s="4">
        <v>951</v>
      </c>
      <c r="L77" t="s" s="4">
        <v>828</v>
      </c>
      <c r="M77" t="s" s="4">
        <v>828</v>
      </c>
      <c r="N77" t="s" s="4">
        <v>828</v>
      </c>
      <c r="O77" t="s" s="4">
        <v>952</v>
      </c>
      <c r="P77" t="s" s="4">
        <v>953</v>
      </c>
      <c r="Q77" t="s" s="4">
        <v>954</v>
      </c>
      <c r="R77" t="s" s="4">
        <v>955</v>
      </c>
      <c r="S77" t="s" s="4">
        <v>956</v>
      </c>
      <c r="T77" t="s" s="4">
        <v>957</v>
      </c>
      <c r="U77" t="s" s="4">
        <v>958</v>
      </c>
      <c r="V77" t="s" s="4">
        <v>959</v>
      </c>
      <c r="W77" t="s" s="4">
        <v>960</v>
      </c>
      <c r="X77" t="s" s="4">
        <v>959</v>
      </c>
      <c r="Y77" t="s" s="4">
        <v>836</v>
      </c>
      <c r="Z77" t="s" s="4">
        <v>837</v>
      </c>
      <c r="AA77" t="s" s="4">
        <v>838</v>
      </c>
      <c r="AB77" t="s" s="4">
        <v>950</v>
      </c>
      <c r="AC77" t="s" s="4">
        <v>961</v>
      </c>
      <c r="AD77" t="s" s="4">
        <v>957</v>
      </c>
      <c r="AE77" t="s" s="4">
        <v>213</v>
      </c>
      <c r="AF77" t="s" s="4">
        <v>962</v>
      </c>
      <c r="AG77" t="s" s="4">
        <v>841</v>
      </c>
      <c r="AH77" t="s" s="4">
        <v>842</v>
      </c>
      <c r="AI77" t="s" s="4">
        <v>843</v>
      </c>
      <c r="AJ77" t="s" s="4">
        <v>951</v>
      </c>
      <c r="AK77" t="s" s="4">
        <v>137</v>
      </c>
      <c r="AL77" t="s" s="4">
        <v>951</v>
      </c>
      <c r="AM77" t="s" s="4">
        <v>844</v>
      </c>
      <c r="AN77" t="s" s="4">
        <v>845</v>
      </c>
      <c r="AO77" t="s" s="4">
        <v>846</v>
      </c>
      <c r="AP77" t="s" s="4">
        <v>847</v>
      </c>
      <c r="AQ77" t="s" s="4">
        <v>848</v>
      </c>
      <c r="AR77" t="s" s="4">
        <v>849</v>
      </c>
      <c r="AS77" t="s" s="4">
        <v>398</v>
      </c>
      <c r="AT77" t="s" s="4">
        <v>399</v>
      </c>
      <c r="AU77" t="s" s="4">
        <v>145</v>
      </c>
    </row>
    <row r="78" ht="45.0" customHeight="true">
      <c r="A78" t="s" s="4">
        <v>963</v>
      </c>
      <c r="B78" t="s" s="4">
        <v>852</v>
      </c>
      <c r="C78" t="s" s="4">
        <v>398</v>
      </c>
      <c r="D78" t="s" s="4">
        <v>399</v>
      </c>
      <c r="E78" t="s" s="4">
        <v>112</v>
      </c>
      <c r="F78" t="s" s="4">
        <v>868</v>
      </c>
      <c r="G78" t="s" s="4">
        <v>964</v>
      </c>
      <c r="H78" t="s" s="4">
        <v>906</v>
      </c>
      <c r="I78" t="s" s="4">
        <v>965</v>
      </c>
      <c r="J78" t="s" s="4">
        <v>966</v>
      </c>
      <c r="K78" t="s" s="4">
        <v>967</v>
      </c>
      <c r="L78" t="s" s="4">
        <v>968</v>
      </c>
      <c r="M78" t="s" s="4">
        <v>969</v>
      </c>
      <c r="N78" t="s" s="4">
        <v>970</v>
      </c>
      <c r="O78" t="s" s="4">
        <v>971</v>
      </c>
      <c r="P78" t="s" s="4">
        <v>972</v>
      </c>
      <c r="Q78" t="s" s="4">
        <v>973</v>
      </c>
      <c r="R78" t="s" s="4">
        <v>974</v>
      </c>
      <c r="S78" t="s" s="4">
        <v>975</v>
      </c>
      <c r="T78" t="s" s="4">
        <v>607</v>
      </c>
      <c r="U78" t="s" s="4">
        <v>976</v>
      </c>
      <c r="V78" t="s" s="4">
        <v>977</v>
      </c>
      <c r="W78" t="s" s="4">
        <v>127</v>
      </c>
      <c r="X78" t="s" s="4">
        <v>127</v>
      </c>
      <c r="Y78" t="s" s="4">
        <v>836</v>
      </c>
      <c r="Z78" t="s" s="4">
        <v>837</v>
      </c>
      <c r="AA78" t="s" s="4">
        <v>838</v>
      </c>
      <c r="AB78" t="s" s="4">
        <v>966</v>
      </c>
      <c r="AC78" t="s" s="4">
        <v>978</v>
      </c>
      <c r="AD78" t="s" s="4">
        <v>607</v>
      </c>
      <c r="AE78" t="s" s="4">
        <v>918</v>
      </c>
      <c r="AF78" t="s" s="4">
        <v>979</v>
      </c>
      <c r="AG78" t="s" s="4">
        <v>841</v>
      </c>
      <c r="AH78" t="s" s="4">
        <v>842</v>
      </c>
      <c r="AI78" t="s" s="4">
        <v>843</v>
      </c>
      <c r="AJ78" t="s" s="4">
        <v>967</v>
      </c>
      <c r="AK78" t="s" s="4">
        <v>137</v>
      </c>
      <c r="AL78" t="s" s="4">
        <v>967</v>
      </c>
      <c r="AM78" t="s" s="4">
        <v>844</v>
      </c>
      <c r="AN78" t="s" s="4">
        <v>845</v>
      </c>
      <c r="AO78" t="s" s="4">
        <v>846</v>
      </c>
      <c r="AP78" t="s" s="4">
        <v>847</v>
      </c>
      <c r="AQ78" t="s" s="4">
        <v>848</v>
      </c>
      <c r="AR78" t="s" s="4">
        <v>849</v>
      </c>
      <c r="AS78" t="s" s="4">
        <v>398</v>
      </c>
      <c r="AT78" t="s" s="4">
        <v>399</v>
      </c>
      <c r="AU78" t="s" s="4">
        <v>145</v>
      </c>
    </row>
    <row r="79" ht="45.0" customHeight="true">
      <c r="A79" t="s" s="4">
        <v>980</v>
      </c>
      <c r="B79" t="s" s="4">
        <v>109</v>
      </c>
      <c r="C79" t="s" s="4">
        <v>398</v>
      </c>
      <c r="D79" t="s" s="4">
        <v>399</v>
      </c>
      <c r="E79" t="s" s="4">
        <v>112</v>
      </c>
      <c r="F79" t="s" s="4">
        <v>868</v>
      </c>
      <c r="G79" t="s" s="4">
        <v>981</v>
      </c>
      <c r="H79" t="s" s="4">
        <v>870</v>
      </c>
      <c r="I79" t="s" s="4">
        <v>982</v>
      </c>
      <c r="J79" t="s" s="4">
        <v>983</v>
      </c>
      <c r="K79" t="s" s="4">
        <v>984</v>
      </c>
      <c r="L79" t="s" s="4">
        <v>828</v>
      </c>
      <c r="M79" t="s" s="4">
        <v>828</v>
      </c>
      <c r="N79" t="s" s="4">
        <v>828</v>
      </c>
      <c r="O79" t="s" s="4">
        <v>985</v>
      </c>
      <c r="P79" t="s" s="4">
        <v>986</v>
      </c>
      <c r="Q79" t="s" s="4">
        <v>876</v>
      </c>
      <c r="R79" t="s" s="4">
        <v>877</v>
      </c>
      <c r="S79" t="s" s="4">
        <v>987</v>
      </c>
      <c r="T79" t="s" s="4">
        <v>879</v>
      </c>
      <c r="U79" t="s" s="4">
        <v>988</v>
      </c>
      <c r="V79" t="s" s="4">
        <v>989</v>
      </c>
      <c r="W79" t="s" s="4">
        <v>127</v>
      </c>
      <c r="X79" t="s" s="4">
        <v>127</v>
      </c>
      <c r="Y79" t="s" s="4">
        <v>836</v>
      </c>
      <c r="Z79" t="s" s="4">
        <v>837</v>
      </c>
      <c r="AA79" t="s" s="4">
        <v>838</v>
      </c>
      <c r="AB79" t="s" s="4">
        <v>983</v>
      </c>
      <c r="AC79" t="s" s="4">
        <v>990</v>
      </c>
      <c r="AD79" t="s" s="4">
        <v>879</v>
      </c>
      <c r="AE79" t="s" s="4">
        <v>213</v>
      </c>
      <c r="AF79" t="s" s="4">
        <v>991</v>
      </c>
      <c r="AG79" t="s" s="4">
        <v>841</v>
      </c>
      <c r="AH79" t="s" s="4">
        <v>842</v>
      </c>
      <c r="AI79" t="s" s="4">
        <v>843</v>
      </c>
      <c r="AJ79" t="s" s="4">
        <v>984</v>
      </c>
      <c r="AK79" t="s" s="4">
        <v>137</v>
      </c>
      <c r="AL79" t="s" s="4">
        <v>984</v>
      </c>
      <c r="AM79" t="s" s="4">
        <v>844</v>
      </c>
      <c r="AN79" t="s" s="4">
        <v>845</v>
      </c>
      <c r="AO79" t="s" s="4">
        <v>846</v>
      </c>
      <c r="AP79" t="s" s="4">
        <v>847</v>
      </c>
      <c r="AQ79" t="s" s="4">
        <v>848</v>
      </c>
      <c r="AR79" t="s" s="4">
        <v>849</v>
      </c>
      <c r="AS79" t="s" s="4">
        <v>398</v>
      </c>
      <c r="AT79" t="s" s="4">
        <v>399</v>
      </c>
      <c r="AU79" t="s" s="4">
        <v>145</v>
      </c>
    </row>
    <row r="80" ht="45.0" customHeight="true">
      <c r="A80" t="s" s="4">
        <v>992</v>
      </c>
      <c r="B80" t="s" s="4">
        <v>109</v>
      </c>
      <c r="C80" t="s" s="4">
        <v>398</v>
      </c>
      <c r="D80" t="s" s="4">
        <v>399</v>
      </c>
      <c r="E80" t="s" s="4">
        <v>112</v>
      </c>
      <c r="F80" t="s" s="4">
        <v>822</v>
      </c>
      <c r="G80" t="s" s="4">
        <v>993</v>
      </c>
      <c r="H80" t="s" s="4">
        <v>870</v>
      </c>
      <c r="I80" t="s" s="4">
        <v>994</v>
      </c>
      <c r="J80" t="s" s="4">
        <v>995</v>
      </c>
      <c r="K80" t="s" s="4">
        <v>996</v>
      </c>
      <c r="L80" t="s" s="4">
        <v>828</v>
      </c>
      <c r="M80" t="s" s="4">
        <v>828</v>
      </c>
      <c r="N80" t="s" s="4">
        <v>828</v>
      </c>
      <c r="O80" t="s" s="4">
        <v>997</v>
      </c>
      <c r="P80" t="s" s="4">
        <v>998</v>
      </c>
      <c r="Q80" t="s" s="4">
        <v>999</v>
      </c>
      <c r="R80" t="s" s="4">
        <v>1000</v>
      </c>
      <c r="S80" t="s" s="4">
        <v>1001</v>
      </c>
      <c r="T80" t="s" s="4">
        <v>879</v>
      </c>
      <c r="U80" t="s" s="4">
        <v>1002</v>
      </c>
      <c r="V80" t="s" s="4">
        <v>1003</v>
      </c>
      <c r="W80" t="s" s="4">
        <v>1004</v>
      </c>
      <c r="X80" t="s" s="4">
        <v>1003</v>
      </c>
      <c r="Y80" t="s" s="4">
        <v>836</v>
      </c>
      <c r="Z80" t="s" s="4">
        <v>837</v>
      </c>
      <c r="AA80" t="s" s="4">
        <v>838</v>
      </c>
      <c r="AB80" t="s" s="4">
        <v>995</v>
      </c>
      <c r="AC80" t="s" s="4">
        <v>1005</v>
      </c>
      <c r="AD80" t="s" s="4">
        <v>879</v>
      </c>
      <c r="AE80" t="s" s="4">
        <v>213</v>
      </c>
      <c r="AF80" t="s" s="4">
        <v>1006</v>
      </c>
      <c r="AG80" t="s" s="4">
        <v>841</v>
      </c>
      <c r="AH80" t="s" s="4">
        <v>842</v>
      </c>
      <c r="AI80" t="s" s="4">
        <v>843</v>
      </c>
      <c r="AJ80" t="s" s="4">
        <v>996</v>
      </c>
      <c r="AK80" t="s" s="4">
        <v>137</v>
      </c>
      <c r="AL80" t="s" s="4">
        <v>996</v>
      </c>
      <c r="AM80" t="s" s="4">
        <v>844</v>
      </c>
      <c r="AN80" t="s" s="4">
        <v>845</v>
      </c>
      <c r="AO80" t="s" s="4">
        <v>846</v>
      </c>
      <c r="AP80" t="s" s="4">
        <v>847</v>
      </c>
      <c r="AQ80" t="s" s="4">
        <v>848</v>
      </c>
      <c r="AR80" t="s" s="4">
        <v>849</v>
      </c>
      <c r="AS80" t="s" s="4">
        <v>398</v>
      </c>
      <c r="AT80" t="s" s="4">
        <v>399</v>
      </c>
      <c r="AU80" t="s" s="4">
        <v>145</v>
      </c>
    </row>
    <row r="81" ht="45.0" customHeight="true">
      <c r="A81" t="s" s="4">
        <v>1007</v>
      </c>
      <c r="B81" t="s" s="4">
        <v>852</v>
      </c>
      <c r="C81" t="s" s="4">
        <v>398</v>
      </c>
      <c r="D81" t="s" s="4">
        <v>399</v>
      </c>
      <c r="E81" t="s" s="4">
        <v>112</v>
      </c>
      <c r="F81" t="s" s="4">
        <v>822</v>
      </c>
      <c r="G81" t="s" s="4">
        <v>1008</v>
      </c>
      <c r="H81" t="s" s="4">
        <v>1009</v>
      </c>
      <c r="I81" t="s" s="4">
        <v>1010</v>
      </c>
      <c r="J81" t="s" s="4">
        <v>1011</v>
      </c>
      <c r="K81" t="s" s="4">
        <v>1012</v>
      </c>
      <c r="L81" t="s" s="4">
        <v>828</v>
      </c>
      <c r="M81" t="s" s="4">
        <v>828</v>
      </c>
      <c r="N81" t="s" s="4">
        <v>828</v>
      </c>
      <c r="O81" t="s" s="4">
        <v>1013</v>
      </c>
      <c r="P81" t="s" s="4">
        <v>1014</v>
      </c>
      <c r="Q81" t="s" s="4">
        <v>1015</v>
      </c>
      <c r="R81" t="s" s="4">
        <v>861</v>
      </c>
      <c r="S81" t="s" s="4">
        <v>1016</v>
      </c>
      <c r="T81" t="s" s="4">
        <v>1017</v>
      </c>
      <c r="U81" t="s" s="4">
        <v>1018</v>
      </c>
      <c r="V81" t="s" s="4">
        <v>1018</v>
      </c>
      <c r="W81" t="s" s="4">
        <v>127</v>
      </c>
      <c r="X81" t="s" s="4">
        <v>127</v>
      </c>
      <c r="Y81" t="s" s="4">
        <v>836</v>
      </c>
      <c r="Z81" t="s" s="4">
        <v>837</v>
      </c>
      <c r="AA81" t="s" s="4">
        <v>838</v>
      </c>
      <c r="AB81" t="s" s="4">
        <v>1011</v>
      </c>
      <c r="AC81" t="s" s="4">
        <v>1019</v>
      </c>
      <c r="AD81" t="s" s="4">
        <v>1017</v>
      </c>
      <c r="AE81" t="s" s="4">
        <v>468</v>
      </c>
      <c r="AF81" t="s" s="4">
        <v>1020</v>
      </c>
      <c r="AG81" t="s" s="4">
        <v>841</v>
      </c>
      <c r="AH81" t="s" s="4">
        <v>842</v>
      </c>
      <c r="AI81" t="s" s="4">
        <v>843</v>
      </c>
      <c r="AJ81" t="s" s="4">
        <v>1012</v>
      </c>
      <c r="AK81" t="s" s="4">
        <v>137</v>
      </c>
      <c r="AL81" t="s" s="4">
        <v>1012</v>
      </c>
      <c r="AM81" t="s" s="4">
        <v>844</v>
      </c>
      <c r="AN81" t="s" s="4">
        <v>845</v>
      </c>
      <c r="AO81" t="s" s="4">
        <v>846</v>
      </c>
      <c r="AP81" t="s" s="4">
        <v>847</v>
      </c>
      <c r="AQ81" t="s" s="4">
        <v>848</v>
      </c>
      <c r="AR81" t="s" s="4">
        <v>849</v>
      </c>
      <c r="AS81" t="s" s="4">
        <v>398</v>
      </c>
      <c r="AT81" t="s" s="4">
        <v>399</v>
      </c>
      <c r="AU81" t="s" s="4">
        <v>145</v>
      </c>
    </row>
    <row r="82" ht="45.0" customHeight="true">
      <c r="A82" t="s" s="4">
        <v>1021</v>
      </c>
      <c r="B82" t="s" s="4">
        <v>1022</v>
      </c>
      <c r="C82" t="s" s="4">
        <v>398</v>
      </c>
      <c r="D82" t="s" s="4">
        <v>399</v>
      </c>
      <c r="E82" t="s" s="4">
        <v>112</v>
      </c>
      <c r="F82" t="s" s="4">
        <v>822</v>
      </c>
      <c r="G82" t="s" s="4">
        <v>1023</v>
      </c>
      <c r="H82" t="s" s="4">
        <v>1009</v>
      </c>
      <c r="I82" t="s" s="4">
        <v>1024</v>
      </c>
      <c r="J82" t="s" s="4">
        <v>1025</v>
      </c>
      <c r="K82" t="s" s="4">
        <v>1026</v>
      </c>
      <c r="L82" t="s" s="4">
        <v>1027</v>
      </c>
      <c r="M82" t="s" s="4">
        <v>1028</v>
      </c>
      <c r="N82" t="s" s="4">
        <v>1029</v>
      </c>
      <c r="O82" t="s" s="4">
        <v>971</v>
      </c>
      <c r="P82" t="s" s="4">
        <v>1030</v>
      </c>
      <c r="Q82" t="s" s="4">
        <v>1015</v>
      </c>
      <c r="R82" t="s" s="4">
        <v>861</v>
      </c>
      <c r="S82" t="s" s="4">
        <v>1031</v>
      </c>
      <c r="T82" t="s" s="4">
        <v>1017</v>
      </c>
      <c r="U82" t="s" s="4">
        <v>1032</v>
      </c>
      <c r="V82" t="s" s="4">
        <v>1033</v>
      </c>
      <c r="W82" t="s" s="4">
        <v>127</v>
      </c>
      <c r="X82" t="s" s="4">
        <v>127</v>
      </c>
      <c r="Y82" t="s" s="4">
        <v>836</v>
      </c>
      <c r="Z82" t="s" s="4">
        <v>837</v>
      </c>
      <c r="AA82" t="s" s="4">
        <v>838</v>
      </c>
      <c r="AB82" t="s" s="4">
        <v>1025</v>
      </c>
      <c r="AC82" t="s" s="4">
        <v>1034</v>
      </c>
      <c r="AD82" t="s" s="4">
        <v>1017</v>
      </c>
      <c r="AE82" t="s" s="4">
        <v>468</v>
      </c>
      <c r="AF82" t="s" s="4">
        <v>1035</v>
      </c>
      <c r="AG82" t="s" s="4">
        <v>841</v>
      </c>
      <c r="AH82" t="s" s="4">
        <v>842</v>
      </c>
      <c r="AI82" t="s" s="4">
        <v>843</v>
      </c>
      <c r="AJ82" t="s" s="4">
        <v>1026</v>
      </c>
      <c r="AK82" t="s" s="4">
        <v>137</v>
      </c>
      <c r="AL82" t="s" s="4">
        <v>1026</v>
      </c>
      <c r="AM82" t="s" s="4">
        <v>844</v>
      </c>
      <c r="AN82" t="s" s="4">
        <v>845</v>
      </c>
      <c r="AO82" t="s" s="4">
        <v>846</v>
      </c>
      <c r="AP82" t="s" s="4">
        <v>847</v>
      </c>
      <c r="AQ82" t="s" s="4">
        <v>848</v>
      </c>
      <c r="AR82" t="s" s="4">
        <v>849</v>
      </c>
      <c r="AS82" t="s" s="4">
        <v>398</v>
      </c>
      <c r="AT82" t="s" s="4">
        <v>399</v>
      </c>
      <c r="AU82" t="s" s="4">
        <v>145</v>
      </c>
    </row>
    <row r="83" ht="45.0" customHeight="true">
      <c r="A83" t="s" s="4">
        <v>1036</v>
      </c>
      <c r="B83" t="s" s="4">
        <v>109</v>
      </c>
      <c r="C83" t="s" s="4">
        <v>398</v>
      </c>
      <c r="D83" t="s" s="4">
        <v>399</v>
      </c>
      <c r="E83" t="s" s="4">
        <v>112</v>
      </c>
      <c r="F83" t="s" s="4">
        <v>822</v>
      </c>
      <c r="G83" t="s" s="4">
        <v>1037</v>
      </c>
      <c r="H83" t="s" s="4">
        <v>870</v>
      </c>
      <c r="I83" t="s" s="4">
        <v>1038</v>
      </c>
      <c r="J83" t="s" s="4">
        <v>1039</v>
      </c>
      <c r="K83" t="s" s="4">
        <v>1040</v>
      </c>
      <c r="L83" t="s" s="4">
        <v>828</v>
      </c>
      <c r="M83" t="s" s="4">
        <v>828</v>
      </c>
      <c r="N83" t="s" s="4">
        <v>828</v>
      </c>
      <c r="O83" t="s" s="4">
        <v>1041</v>
      </c>
      <c r="P83" t="s" s="4">
        <v>1042</v>
      </c>
      <c r="Q83" t="s" s="4">
        <v>1000</v>
      </c>
      <c r="R83" t="s" s="4">
        <v>999</v>
      </c>
      <c r="S83" t="s" s="4">
        <v>1043</v>
      </c>
      <c r="T83" t="s" s="4">
        <v>879</v>
      </c>
      <c r="U83" t="s" s="4">
        <v>1002</v>
      </c>
      <c r="V83" t="s" s="4">
        <v>1003</v>
      </c>
      <c r="W83" t="s" s="4">
        <v>1004</v>
      </c>
      <c r="X83" t="s" s="4">
        <v>1003</v>
      </c>
      <c r="Y83" t="s" s="4">
        <v>836</v>
      </c>
      <c r="Z83" t="s" s="4">
        <v>837</v>
      </c>
      <c r="AA83" t="s" s="4">
        <v>838</v>
      </c>
      <c r="AB83" t="s" s="4">
        <v>1039</v>
      </c>
      <c r="AC83" t="s" s="4">
        <v>1005</v>
      </c>
      <c r="AD83" t="s" s="4">
        <v>879</v>
      </c>
      <c r="AE83" t="s" s="4">
        <v>213</v>
      </c>
      <c r="AF83" t="s" s="4">
        <v>1044</v>
      </c>
      <c r="AG83" t="s" s="4">
        <v>841</v>
      </c>
      <c r="AH83" t="s" s="4">
        <v>842</v>
      </c>
      <c r="AI83" t="s" s="4">
        <v>843</v>
      </c>
      <c r="AJ83" t="s" s="4">
        <v>1040</v>
      </c>
      <c r="AK83" t="s" s="4">
        <v>137</v>
      </c>
      <c r="AL83" t="s" s="4">
        <v>1040</v>
      </c>
      <c r="AM83" t="s" s="4">
        <v>844</v>
      </c>
      <c r="AN83" t="s" s="4">
        <v>845</v>
      </c>
      <c r="AO83" t="s" s="4">
        <v>846</v>
      </c>
      <c r="AP83" t="s" s="4">
        <v>847</v>
      </c>
      <c r="AQ83" t="s" s="4">
        <v>848</v>
      </c>
      <c r="AR83" t="s" s="4">
        <v>849</v>
      </c>
      <c r="AS83" t="s" s="4">
        <v>398</v>
      </c>
      <c r="AT83" t="s" s="4">
        <v>399</v>
      </c>
      <c r="AU83" t="s" s="4">
        <v>145</v>
      </c>
    </row>
    <row r="84" ht="45.0" customHeight="true">
      <c r="A84" t="s" s="4">
        <v>1045</v>
      </c>
      <c r="B84" t="s" s="4">
        <v>109</v>
      </c>
      <c r="C84" t="s" s="4">
        <v>398</v>
      </c>
      <c r="D84" t="s" s="4">
        <v>399</v>
      </c>
      <c r="E84" t="s" s="4">
        <v>112</v>
      </c>
      <c r="F84" t="s" s="4">
        <v>868</v>
      </c>
      <c r="G84" t="s" s="4">
        <v>1046</v>
      </c>
      <c r="H84" t="s" s="4">
        <v>1047</v>
      </c>
      <c r="I84" t="s" s="4">
        <v>1048</v>
      </c>
      <c r="J84" t="s" s="4">
        <v>1049</v>
      </c>
      <c r="K84" t="s" s="4">
        <v>1050</v>
      </c>
      <c r="L84" t="s" s="4">
        <v>828</v>
      </c>
      <c r="M84" t="s" s="4">
        <v>828</v>
      </c>
      <c r="N84" t="s" s="4">
        <v>828</v>
      </c>
      <c r="O84" t="s" s="4">
        <v>910</v>
      </c>
      <c r="P84" t="s" s="4">
        <v>911</v>
      </c>
      <c r="Q84" t="s" s="4">
        <v>861</v>
      </c>
      <c r="R84" t="s" s="4">
        <v>1051</v>
      </c>
      <c r="S84" t="s" s="4">
        <v>1052</v>
      </c>
      <c r="T84" t="s" s="4">
        <v>879</v>
      </c>
      <c r="U84" t="s" s="4">
        <v>1053</v>
      </c>
      <c r="V84" t="s" s="4">
        <v>1054</v>
      </c>
      <c r="W84" t="s" s="4">
        <v>127</v>
      </c>
      <c r="X84" t="s" s="4">
        <v>127</v>
      </c>
      <c r="Y84" t="s" s="4">
        <v>836</v>
      </c>
      <c r="Z84" t="s" s="4">
        <v>837</v>
      </c>
      <c r="AA84" t="s" s="4">
        <v>838</v>
      </c>
      <c r="AB84" t="s" s="4">
        <v>1049</v>
      </c>
      <c r="AC84" t="s" s="4">
        <v>1055</v>
      </c>
      <c r="AD84" t="s" s="4">
        <v>879</v>
      </c>
      <c r="AE84" t="s" s="4">
        <v>213</v>
      </c>
      <c r="AF84" t="s" s="4">
        <v>1056</v>
      </c>
      <c r="AG84" t="s" s="4">
        <v>841</v>
      </c>
      <c r="AH84" t="s" s="4">
        <v>842</v>
      </c>
      <c r="AI84" t="s" s="4">
        <v>843</v>
      </c>
      <c r="AJ84" t="s" s="4">
        <v>1050</v>
      </c>
      <c r="AK84" t="s" s="4">
        <v>137</v>
      </c>
      <c r="AL84" t="s" s="4">
        <v>1050</v>
      </c>
      <c r="AM84" t="s" s="4">
        <v>844</v>
      </c>
      <c r="AN84" t="s" s="4">
        <v>845</v>
      </c>
      <c r="AO84" t="s" s="4">
        <v>846</v>
      </c>
      <c r="AP84" t="s" s="4">
        <v>847</v>
      </c>
      <c r="AQ84" t="s" s="4">
        <v>848</v>
      </c>
      <c r="AR84" t="s" s="4">
        <v>849</v>
      </c>
      <c r="AS84" t="s" s="4">
        <v>398</v>
      </c>
      <c r="AT84" t="s" s="4">
        <v>399</v>
      </c>
      <c r="AU84" t="s" s="4">
        <v>145</v>
      </c>
    </row>
    <row r="85" ht="45.0" customHeight="true">
      <c r="A85" t="s" s="4">
        <v>1057</v>
      </c>
      <c r="B85" t="s" s="4">
        <v>1058</v>
      </c>
      <c r="C85" t="s" s="4">
        <v>398</v>
      </c>
      <c r="D85" t="s" s="4">
        <v>399</v>
      </c>
      <c r="E85" t="s" s="4">
        <v>112</v>
      </c>
      <c r="F85" t="s" s="4">
        <v>822</v>
      </c>
      <c r="G85" t="s" s="4">
        <v>1059</v>
      </c>
      <c r="H85" t="s" s="4">
        <v>1009</v>
      </c>
      <c r="I85" t="s" s="4">
        <v>1060</v>
      </c>
      <c r="J85" t="s" s="4">
        <v>1061</v>
      </c>
      <c r="K85" t="s" s="4">
        <v>1062</v>
      </c>
      <c r="L85" t="s" s="4">
        <v>828</v>
      </c>
      <c r="M85" t="s" s="4">
        <v>828</v>
      </c>
      <c r="N85" t="s" s="4">
        <v>828</v>
      </c>
      <c r="O85" t="s" s="4">
        <v>1013</v>
      </c>
      <c r="P85" t="s" s="4">
        <v>1014</v>
      </c>
      <c r="Q85" t="s" s="4">
        <v>1015</v>
      </c>
      <c r="R85" t="s" s="4">
        <v>861</v>
      </c>
      <c r="S85" t="s" s="4">
        <v>1063</v>
      </c>
      <c r="T85" t="s" s="4">
        <v>1017</v>
      </c>
      <c r="U85" t="s" s="4">
        <v>1064</v>
      </c>
      <c r="V85" t="s" s="4">
        <v>1065</v>
      </c>
      <c r="W85" t="s" s="4">
        <v>127</v>
      </c>
      <c r="X85" t="s" s="4">
        <v>127</v>
      </c>
      <c r="Y85" t="s" s="4">
        <v>836</v>
      </c>
      <c r="Z85" t="s" s="4">
        <v>837</v>
      </c>
      <c r="AA85" t="s" s="4">
        <v>838</v>
      </c>
      <c r="AB85" t="s" s="4">
        <v>1061</v>
      </c>
      <c r="AC85" t="s" s="4">
        <v>1066</v>
      </c>
      <c r="AD85" t="s" s="4">
        <v>1017</v>
      </c>
      <c r="AE85" t="s" s="4">
        <v>468</v>
      </c>
      <c r="AF85" t="s" s="4">
        <v>1067</v>
      </c>
      <c r="AG85" t="s" s="4">
        <v>841</v>
      </c>
      <c r="AH85" t="s" s="4">
        <v>842</v>
      </c>
      <c r="AI85" t="s" s="4">
        <v>843</v>
      </c>
      <c r="AJ85" t="s" s="4">
        <v>1062</v>
      </c>
      <c r="AK85" t="s" s="4">
        <v>137</v>
      </c>
      <c r="AL85" t="s" s="4">
        <v>1062</v>
      </c>
      <c r="AM85" t="s" s="4">
        <v>844</v>
      </c>
      <c r="AN85" t="s" s="4">
        <v>845</v>
      </c>
      <c r="AO85" t="s" s="4">
        <v>846</v>
      </c>
      <c r="AP85" t="s" s="4">
        <v>847</v>
      </c>
      <c r="AQ85" t="s" s="4">
        <v>848</v>
      </c>
      <c r="AR85" t="s" s="4">
        <v>849</v>
      </c>
      <c r="AS85" t="s" s="4">
        <v>398</v>
      </c>
      <c r="AT85" t="s" s="4">
        <v>399</v>
      </c>
      <c r="AU85" t="s" s="4">
        <v>145</v>
      </c>
    </row>
    <row r="86" ht="45.0" customHeight="true">
      <c r="A86" t="s" s="4">
        <v>1068</v>
      </c>
      <c r="B86" t="s" s="4">
        <v>109</v>
      </c>
      <c r="C86" t="s" s="4">
        <v>398</v>
      </c>
      <c r="D86" t="s" s="4">
        <v>399</v>
      </c>
      <c r="E86" t="s" s="4">
        <v>112</v>
      </c>
      <c r="F86" t="s" s="4">
        <v>822</v>
      </c>
      <c r="G86" t="s" s="4">
        <v>1069</v>
      </c>
      <c r="H86" t="s" s="4">
        <v>1009</v>
      </c>
      <c r="I86" t="s" s="4">
        <v>1070</v>
      </c>
      <c r="J86" t="s" s="4">
        <v>1071</v>
      </c>
      <c r="K86" t="s" s="4">
        <v>1072</v>
      </c>
      <c r="L86" t="s" s="4">
        <v>1073</v>
      </c>
      <c r="M86" t="s" s="4">
        <v>1074</v>
      </c>
      <c r="N86" t="s" s="4">
        <v>1075</v>
      </c>
      <c r="O86" t="s" s="4">
        <v>971</v>
      </c>
      <c r="P86" t="s" s="4">
        <v>1076</v>
      </c>
      <c r="Q86" t="s" s="4">
        <v>1015</v>
      </c>
      <c r="R86" t="s" s="4">
        <v>861</v>
      </c>
      <c r="S86" t="s" s="4">
        <v>1077</v>
      </c>
      <c r="T86" t="s" s="4">
        <v>1017</v>
      </c>
      <c r="U86" t="s" s="4">
        <v>1078</v>
      </c>
      <c r="V86" t="s" s="4">
        <v>1079</v>
      </c>
      <c r="W86" t="s" s="4">
        <v>127</v>
      </c>
      <c r="X86" t="s" s="4">
        <v>127</v>
      </c>
      <c r="Y86" t="s" s="4">
        <v>836</v>
      </c>
      <c r="Z86" t="s" s="4">
        <v>837</v>
      </c>
      <c r="AA86" t="s" s="4">
        <v>838</v>
      </c>
      <c r="AB86" t="s" s="4">
        <v>1071</v>
      </c>
      <c r="AC86" t="s" s="4">
        <v>1080</v>
      </c>
      <c r="AD86" t="s" s="4">
        <v>1081</v>
      </c>
      <c r="AE86" t="s" s="4">
        <v>468</v>
      </c>
      <c r="AF86" t="s" s="4">
        <v>1082</v>
      </c>
      <c r="AG86" t="s" s="4">
        <v>841</v>
      </c>
      <c r="AH86" t="s" s="4">
        <v>842</v>
      </c>
      <c r="AI86" t="s" s="4">
        <v>843</v>
      </c>
      <c r="AJ86" t="s" s="4">
        <v>1072</v>
      </c>
      <c r="AK86" t="s" s="4">
        <v>137</v>
      </c>
      <c r="AL86" t="s" s="4">
        <v>1072</v>
      </c>
      <c r="AM86" t="s" s="4">
        <v>844</v>
      </c>
      <c r="AN86" t="s" s="4">
        <v>845</v>
      </c>
      <c r="AO86" t="s" s="4">
        <v>846</v>
      </c>
      <c r="AP86" t="s" s="4">
        <v>847</v>
      </c>
      <c r="AQ86" t="s" s="4">
        <v>848</v>
      </c>
      <c r="AR86" t="s" s="4">
        <v>849</v>
      </c>
      <c r="AS86" t="s" s="4">
        <v>398</v>
      </c>
      <c r="AT86" t="s" s="4">
        <v>399</v>
      </c>
      <c r="AU86" t="s" s="4">
        <v>145</v>
      </c>
    </row>
    <row r="87" ht="45.0" customHeight="true">
      <c r="A87" t="s" s="4">
        <v>1083</v>
      </c>
      <c r="B87" t="s" s="4">
        <v>109</v>
      </c>
      <c r="C87" t="s" s="4">
        <v>398</v>
      </c>
      <c r="D87" t="s" s="4">
        <v>399</v>
      </c>
      <c r="E87" t="s" s="4">
        <v>112</v>
      </c>
      <c r="F87" t="s" s="4">
        <v>822</v>
      </c>
      <c r="G87" t="s" s="4">
        <v>1084</v>
      </c>
      <c r="H87" t="s" s="4">
        <v>1047</v>
      </c>
      <c r="I87" t="s" s="4">
        <v>1085</v>
      </c>
      <c r="J87" t="s" s="4">
        <v>1086</v>
      </c>
      <c r="K87" t="s" s="4">
        <v>1087</v>
      </c>
      <c r="L87" t="s" s="4">
        <v>828</v>
      </c>
      <c r="M87" t="s" s="4">
        <v>828</v>
      </c>
      <c r="N87" t="s" s="4">
        <v>828</v>
      </c>
      <c r="O87" t="s" s="4">
        <v>1088</v>
      </c>
      <c r="P87" t="s" s="4">
        <v>1089</v>
      </c>
      <c r="Q87" t="s" s="4">
        <v>861</v>
      </c>
      <c r="R87" t="s" s="4">
        <v>1015</v>
      </c>
      <c r="S87" t="s" s="4">
        <v>1090</v>
      </c>
      <c r="T87" t="s" s="4">
        <v>879</v>
      </c>
      <c r="U87" t="s" s="4">
        <v>1091</v>
      </c>
      <c r="V87" t="s" s="4">
        <v>1092</v>
      </c>
      <c r="W87" t="s" s="4">
        <v>127</v>
      </c>
      <c r="X87" t="s" s="4">
        <v>127</v>
      </c>
      <c r="Y87" t="s" s="4">
        <v>836</v>
      </c>
      <c r="Z87" t="s" s="4">
        <v>837</v>
      </c>
      <c r="AA87" t="s" s="4">
        <v>838</v>
      </c>
      <c r="AB87" t="s" s="4">
        <v>1086</v>
      </c>
      <c r="AC87" t="s" s="4">
        <v>1093</v>
      </c>
      <c r="AD87" t="s" s="4">
        <v>879</v>
      </c>
      <c r="AE87" t="s" s="4">
        <v>213</v>
      </c>
      <c r="AF87" t="s" s="4">
        <v>1094</v>
      </c>
      <c r="AG87" t="s" s="4">
        <v>841</v>
      </c>
      <c r="AH87" t="s" s="4">
        <v>842</v>
      </c>
      <c r="AI87" t="s" s="4">
        <v>843</v>
      </c>
      <c r="AJ87" t="s" s="4">
        <v>1087</v>
      </c>
      <c r="AK87" t="s" s="4">
        <v>137</v>
      </c>
      <c r="AL87" t="s" s="4">
        <v>1087</v>
      </c>
      <c r="AM87" t="s" s="4">
        <v>844</v>
      </c>
      <c r="AN87" t="s" s="4">
        <v>845</v>
      </c>
      <c r="AO87" t="s" s="4">
        <v>846</v>
      </c>
      <c r="AP87" t="s" s="4">
        <v>847</v>
      </c>
      <c r="AQ87" t="s" s="4">
        <v>848</v>
      </c>
      <c r="AR87" t="s" s="4">
        <v>849</v>
      </c>
      <c r="AS87" t="s" s="4">
        <v>398</v>
      </c>
      <c r="AT87" t="s" s="4">
        <v>399</v>
      </c>
      <c r="AU87" t="s" s="4">
        <v>145</v>
      </c>
    </row>
    <row r="88" ht="45.0" customHeight="true">
      <c r="A88" t="s" s="4">
        <v>1095</v>
      </c>
      <c r="B88" t="s" s="4">
        <v>109</v>
      </c>
      <c r="C88" t="s" s="4">
        <v>398</v>
      </c>
      <c r="D88" t="s" s="4">
        <v>399</v>
      </c>
      <c r="E88" t="s" s="4">
        <v>112</v>
      </c>
      <c r="F88" t="s" s="4">
        <v>822</v>
      </c>
      <c r="G88" t="s" s="4">
        <v>1096</v>
      </c>
      <c r="H88" t="s" s="4">
        <v>1009</v>
      </c>
      <c r="I88" t="s" s="4">
        <v>1097</v>
      </c>
      <c r="J88" t="s" s="4">
        <v>1098</v>
      </c>
      <c r="K88" t="s" s="4">
        <v>1099</v>
      </c>
      <c r="L88" t="s" s="4">
        <v>1100</v>
      </c>
      <c r="M88" t="s" s="4">
        <v>1101</v>
      </c>
      <c r="N88" t="s" s="4">
        <v>1102</v>
      </c>
      <c r="O88" t="s" s="4">
        <v>971</v>
      </c>
      <c r="P88" t="s" s="4">
        <v>1103</v>
      </c>
      <c r="Q88" t="s" s="4">
        <v>877</v>
      </c>
      <c r="R88" t="s" s="4">
        <v>876</v>
      </c>
      <c r="S88" t="s" s="4">
        <v>1104</v>
      </c>
      <c r="T88" t="s" s="4">
        <v>1105</v>
      </c>
      <c r="U88" t="s" s="4">
        <v>1106</v>
      </c>
      <c r="V88" t="s" s="4">
        <v>1107</v>
      </c>
      <c r="W88" t="s" s="4">
        <v>1108</v>
      </c>
      <c r="X88" t="s" s="4">
        <v>1107</v>
      </c>
      <c r="Y88" t="s" s="4">
        <v>836</v>
      </c>
      <c r="Z88" t="s" s="4">
        <v>837</v>
      </c>
      <c r="AA88" t="s" s="4">
        <v>838</v>
      </c>
      <c r="AB88" t="s" s="4">
        <v>1098</v>
      </c>
      <c r="AC88" t="s" s="4">
        <v>1109</v>
      </c>
      <c r="AD88" t="s" s="4">
        <v>1105</v>
      </c>
      <c r="AE88" t="s" s="4">
        <v>213</v>
      </c>
      <c r="AF88" t="s" s="4">
        <v>1110</v>
      </c>
      <c r="AG88" t="s" s="4">
        <v>841</v>
      </c>
      <c r="AH88" t="s" s="4">
        <v>842</v>
      </c>
      <c r="AI88" t="s" s="4">
        <v>843</v>
      </c>
      <c r="AJ88" t="s" s="4">
        <v>1099</v>
      </c>
      <c r="AK88" t="s" s="4">
        <v>137</v>
      </c>
      <c r="AL88" t="s" s="4">
        <v>1099</v>
      </c>
      <c r="AM88" t="s" s="4">
        <v>844</v>
      </c>
      <c r="AN88" t="s" s="4">
        <v>845</v>
      </c>
      <c r="AO88" t="s" s="4">
        <v>846</v>
      </c>
      <c r="AP88" t="s" s="4">
        <v>847</v>
      </c>
      <c r="AQ88" t="s" s="4">
        <v>848</v>
      </c>
      <c r="AR88" t="s" s="4">
        <v>849</v>
      </c>
      <c r="AS88" t="s" s="4">
        <v>398</v>
      </c>
      <c r="AT88" t="s" s="4">
        <v>399</v>
      </c>
      <c r="AU88" t="s" s="4">
        <v>145</v>
      </c>
    </row>
    <row r="89" ht="45.0" customHeight="true">
      <c r="A89" t="s" s="4">
        <v>1111</v>
      </c>
      <c r="B89" t="s" s="4">
        <v>109</v>
      </c>
      <c r="C89" t="s" s="4">
        <v>398</v>
      </c>
      <c r="D89" t="s" s="4">
        <v>399</v>
      </c>
      <c r="E89" t="s" s="4">
        <v>112</v>
      </c>
      <c r="F89" t="s" s="4">
        <v>822</v>
      </c>
      <c r="G89" t="s" s="4">
        <v>1112</v>
      </c>
      <c r="H89" t="s" s="4">
        <v>854</v>
      </c>
      <c r="I89" t="s" s="4">
        <v>1113</v>
      </c>
      <c r="J89" t="s" s="4">
        <v>1114</v>
      </c>
      <c r="K89" t="s" s="4">
        <v>1115</v>
      </c>
      <c r="L89" t="s" s="4">
        <v>828</v>
      </c>
      <c r="M89" t="s" s="4">
        <v>828</v>
      </c>
      <c r="N89" t="s" s="4">
        <v>828</v>
      </c>
      <c r="O89" t="s" s="4">
        <v>1088</v>
      </c>
      <c r="P89" t="s" s="4">
        <v>1116</v>
      </c>
      <c r="Q89" t="s" s="4">
        <v>1015</v>
      </c>
      <c r="R89" t="s" s="4">
        <v>861</v>
      </c>
      <c r="S89" t="s" s="4">
        <v>1117</v>
      </c>
      <c r="T89" t="s" s="4">
        <v>1118</v>
      </c>
      <c r="U89" t="s" s="4">
        <v>1119</v>
      </c>
      <c r="V89" t="s" s="4">
        <v>1120</v>
      </c>
      <c r="W89" t="s" s="4">
        <v>127</v>
      </c>
      <c r="X89" t="s" s="4">
        <v>127</v>
      </c>
      <c r="Y89" t="s" s="4">
        <v>836</v>
      </c>
      <c r="Z89" t="s" s="4">
        <v>837</v>
      </c>
      <c r="AA89" t="s" s="4">
        <v>838</v>
      </c>
      <c r="AB89" t="s" s="4">
        <v>1114</v>
      </c>
      <c r="AC89" t="s" s="4">
        <v>127</v>
      </c>
      <c r="AD89" t="s" s="4">
        <v>1118</v>
      </c>
      <c r="AE89" t="s" s="4">
        <v>247</v>
      </c>
      <c r="AF89" t="s" s="4">
        <v>1121</v>
      </c>
      <c r="AG89" t="s" s="4">
        <v>841</v>
      </c>
      <c r="AH89" t="s" s="4">
        <v>842</v>
      </c>
      <c r="AI89" t="s" s="4">
        <v>843</v>
      </c>
      <c r="AJ89" t="s" s="4">
        <v>1115</v>
      </c>
      <c r="AK89" t="s" s="4">
        <v>137</v>
      </c>
      <c r="AL89" t="s" s="4">
        <v>1115</v>
      </c>
      <c r="AM89" t="s" s="4">
        <v>844</v>
      </c>
      <c r="AN89" t="s" s="4">
        <v>845</v>
      </c>
      <c r="AO89" t="s" s="4">
        <v>846</v>
      </c>
      <c r="AP89" t="s" s="4">
        <v>847</v>
      </c>
      <c r="AQ89" t="s" s="4">
        <v>848</v>
      </c>
      <c r="AR89" t="s" s="4">
        <v>849</v>
      </c>
      <c r="AS89" t="s" s="4">
        <v>398</v>
      </c>
      <c r="AT89" t="s" s="4">
        <v>399</v>
      </c>
      <c r="AU89" t="s" s="4">
        <v>145</v>
      </c>
    </row>
    <row r="90" ht="45.0" customHeight="true">
      <c r="A90" t="s" s="4">
        <v>1122</v>
      </c>
      <c r="B90" t="s" s="4">
        <v>109</v>
      </c>
      <c r="C90" t="s" s="4">
        <v>398</v>
      </c>
      <c r="D90" t="s" s="4">
        <v>399</v>
      </c>
      <c r="E90" t="s" s="4">
        <v>112</v>
      </c>
      <c r="F90" t="s" s="4">
        <v>822</v>
      </c>
      <c r="G90" t="s" s="4">
        <v>1123</v>
      </c>
      <c r="H90" t="s" s="4">
        <v>1124</v>
      </c>
      <c r="I90" t="s" s="4">
        <v>1125</v>
      </c>
      <c r="J90" t="s" s="4">
        <v>1126</v>
      </c>
      <c r="K90" t="s" s="4">
        <v>1127</v>
      </c>
      <c r="L90" t="s" s="4">
        <v>828</v>
      </c>
      <c r="M90" t="s" s="4">
        <v>828</v>
      </c>
      <c r="N90" t="s" s="4">
        <v>828</v>
      </c>
      <c r="O90" t="s" s="4">
        <v>1128</v>
      </c>
      <c r="P90" t="s" s="4">
        <v>1129</v>
      </c>
      <c r="Q90" t="s" s="4">
        <v>876</v>
      </c>
      <c r="R90" t="s" s="4">
        <v>877</v>
      </c>
      <c r="S90" t="s" s="4">
        <v>1130</v>
      </c>
      <c r="T90" t="s" s="4">
        <v>444</v>
      </c>
      <c r="U90" t="s" s="4">
        <v>958</v>
      </c>
      <c r="V90" t="s" s="4">
        <v>959</v>
      </c>
      <c r="W90" t="s" s="4">
        <v>960</v>
      </c>
      <c r="X90" t="s" s="4">
        <v>959</v>
      </c>
      <c r="Y90" t="s" s="4">
        <v>836</v>
      </c>
      <c r="Z90" t="s" s="4">
        <v>837</v>
      </c>
      <c r="AA90" t="s" s="4">
        <v>838</v>
      </c>
      <c r="AB90" t="s" s="4">
        <v>1126</v>
      </c>
      <c r="AC90" t="s" s="4">
        <v>961</v>
      </c>
      <c r="AD90" t="s" s="4">
        <v>444</v>
      </c>
      <c r="AE90" t="s" s="4">
        <v>213</v>
      </c>
      <c r="AF90" t="s" s="4">
        <v>1131</v>
      </c>
      <c r="AG90" t="s" s="4">
        <v>841</v>
      </c>
      <c r="AH90" t="s" s="4">
        <v>842</v>
      </c>
      <c r="AI90" t="s" s="4">
        <v>843</v>
      </c>
      <c r="AJ90" t="s" s="4">
        <v>1127</v>
      </c>
      <c r="AK90" t="s" s="4">
        <v>137</v>
      </c>
      <c r="AL90" t="s" s="4">
        <v>1127</v>
      </c>
      <c r="AM90" t="s" s="4">
        <v>844</v>
      </c>
      <c r="AN90" t="s" s="4">
        <v>845</v>
      </c>
      <c r="AO90" t="s" s="4">
        <v>846</v>
      </c>
      <c r="AP90" t="s" s="4">
        <v>847</v>
      </c>
      <c r="AQ90" t="s" s="4">
        <v>848</v>
      </c>
      <c r="AR90" t="s" s="4">
        <v>849</v>
      </c>
      <c r="AS90" t="s" s="4">
        <v>398</v>
      </c>
      <c r="AT90" t="s" s="4">
        <v>399</v>
      </c>
      <c r="AU90" t="s" s="4">
        <v>145</v>
      </c>
    </row>
    <row r="91" ht="45.0" customHeight="true">
      <c r="A91" t="s" s="4">
        <v>1132</v>
      </c>
      <c r="B91" t="s" s="4">
        <v>109</v>
      </c>
      <c r="C91" t="s" s="4">
        <v>398</v>
      </c>
      <c r="D91" t="s" s="4">
        <v>399</v>
      </c>
      <c r="E91" t="s" s="4">
        <v>112</v>
      </c>
      <c r="F91" t="s" s="4">
        <v>868</v>
      </c>
      <c r="G91" t="s" s="4">
        <v>1133</v>
      </c>
      <c r="H91" t="s" s="4">
        <v>1009</v>
      </c>
      <c r="I91" t="s" s="4">
        <v>1134</v>
      </c>
      <c r="J91" t="s" s="4">
        <v>1135</v>
      </c>
      <c r="K91" t="s" s="4">
        <v>1136</v>
      </c>
      <c r="L91" t="s" s="4">
        <v>828</v>
      </c>
      <c r="M91" t="s" s="4">
        <v>828</v>
      </c>
      <c r="N91" t="s" s="4">
        <v>828</v>
      </c>
      <c r="O91" t="s" s="4">
        <v>1137</v>
      </c>
      <c r="P91" t="s" s="4">
        <v>1138</v>
      </c>
      <c r="Q91" t="s" s="4">
        <v>877</v>
      </c>
      <c r="R91" t="s" s="4">
        <v>876</v>
      </c>
      <c r="S91" t="s" s="4">
        <v>1139</v>
      </c>
      <c r="T91" t="s" s="4">
        <v>1140</v>
      </c>
      <c r="U91" t="s" s="4">
        <v>1141</v>
      </c>
      <c r="V91" t="s" s="4">
        <v>1142</v>
      </c>
      <c r="W91" t="s" s="4">
        <v>127</v>
      </c>
      <c r="X91" t="s" s="4">
        <v>127</v>
      </c>
      <c r="Y91" t="s" s="4">
        <v>836</v>
      </c>
      <c r="Z91" t="s" s="4">
        <v>837</v>
      </c>
      <c r="AA91" t="s" s="4">
        <v>838</v>
      </c>
      <c r="AB91" t="s" s="4">
        <v>1135</v>
      </c>
      <c r="AC91" t="s" s="4">
        <v>1143</v>
      </c>
      <c r="AD91" t="s" s="4">
        <v>1144</v>
      </c>
      <c r="AE91" t="s" s="4">
        <v>213</v>
      </c>
      <c r="AF91" t="s" s="4">
        <v>1145</v>
      </c>
      <c r="AG91" t="s" s="4">
        <v>841</v>
      </c>
      <c r="AH91" t="s" s="4">
        <v>842</v>
      </c>
      <c r="AI91" t="s" s="4">
        <v>843</v>
      </c>
      <c r="AJ91" t="s" s="4">
        <v>1136</v>
      </c>
      <c r="AK91" t="s" s="4">
        <v>137</v>
      </c>
      <c r="AL91" t="s" s="4">
        <v>1136</v>
      </c>
      <c r="AM91" t="s" s="4">
        <v>844</v>
      </c>
      <c r="AN91" t="s" s="4">
        <v>845</v>
      </c>
      <c r="AO91" t="s" s="4">
        <v>846</v>
      </c>
      <c r="AP91" t="s" s="4">
        <v>847</v>
      </c>
      <c r="AQ91" t="s" s="4">
        <v>848</v>
      </c>
      <c r="AR91" t="s" s="4">
        <v>849</v>
      </c>
      <c r="AS91" t="s" s="4">
        <v>398</v>
      </c>
      <c r="AT91" t="s" s="4">
        <v>399</v>
      </c>
      <c r="AU91" t="s" s="4">
        <v>145</v>
      </c>
    </row>
    <row r="92" ht="45.0" customHeight="true">
      <c r="A92" t="s" s="4">
        <v>1146</v>
      </c>
      <c r="B92" t="s" s="4">
        <v>109</v>
      </c>
      <c r="C92" t="s" s="4">
        <v>398</v>
      </c>
      <c r="D92" t="s" s="4">
        <v>399</v>
      </c>
      <c r="E92" t="s" s="4">
        <v>112</v>
      </c>
      <c r="F92" t="s" s="4">
        <v>822</v>
      </c>
      <c r="G92" t="s" s="4">
        <v>1147</v>
      </c>
      <c r="H92" t="s" s="4">
        <v>1009</v>
      </c>
      <c r="I92" t="s" s="4">
        <v>1148</v>
      </c>
      <c r="J92" t="s" s="4">
        <v>1149</v>
      </c>
      <c r="K92" t="s" s="4">
        <v>1150</v>
      </c>
      <c r="L92" t="s" s="4">
        <v>828</v>
      </c>
      <c r="M92" t="s" s="4">
        <v>828</v>
      </c>
      <c r="N92" t="s" s="4">
        <v>828</v>
      </c>
      <c r="O92" t="s" s="4">
        <v>1151</v>
      </c>
      <c r="P92" t="s" s="4">
        <v>1152</v>
      </c>
      <c r="Q92" t="s" s="4">
        <v>861</v>
      </c>
      <c r="R92" t="s" s="4">
        <v>1015</v>
      </c>
      <c r="S92" t="s" s="4">
        <v>1153</v>
      </c>
      <c r="T92" t="s" s="4">
        <v>1154</v>
      </c>
      <c r="U92" t="s" s="4">
        <v>1155</v>
      </c>
      <c r="V92" t="s" s="4">
        <v>1156</v>
      </c>
      <c r="W92" t="s" s="4">
        <v>127</v>
      </c>
      <c r="X92" t="s" s="4">
        <v>127</v>
      </c>
      <c r="Y92" t="s" s="4">
        <v>836</v>
      </c>
      <c r="Z92" t="s" s="4">
        <v>837</v>
      </c>
      <c r="AA92" t="s" s="4">
        <v>838</v>
      </c>
      <c r="AB92" t="s" s="4">
        <v>1149</v>
      </c>
      <c r="AC92" t="s" s="4">
        <v>1157</v>
      </c>
      <c r="AD92" t="s" s="4">
        <v>1154</v>
      </c>
      <c r="AE92" t="s" s="4">
        <v>399</v>
      </c>
      <c r="AF92" t="s" s="4">
        <v>1158</v>
      </c>
      <c r="AG92" t="s" s="4">
        <v>841</v>
      </c>
      <c r="AH92" t="s" s="4">
        <v>842</v>
      </c>
      <c r="AI92" t="s" s="4">
        <v>843</v>
      </c>
      <c r="AJ92" t="s" s="4">
        <v>1150</v>
      </c>
      <c r="AK92" t="s" s="4">
        <v>137</v>
      </c>
      <c r="AL92" t="s" s="4">
        <v>1150</v>
      </c>
      <c r="AM92" t="s" s="4">
        <v>844</v>
      </c>
      <c r="AN92" t="s" s="4">
        <v>845</v>
      </c>
      <c r="AO92" t="s" s="4">
        <v>846</v>
      </c>
      <c r="AP92" t="s" s="4">
        <v>847</v>
      </c>
      <c r="AQ92" t="s" s="4">
        <v>848</v>
      </c>
      <c r="AR92" t="s" s="4">
        <v>849</v>
      </c>
      <c r="AS92" t="s" s="4">
        <v>398</v>
      </c>
      <c r="AT92" t="s" s="4">
        <v>399</v>
      </c>
      <c r="AU92" t="s" s="4">
        <v>145</v>
      </c>
    </row>
    <row r="93" ht="45.0" customHeight="true">
      <c r="A93" t="s" s="4">
        <v>1159</v>
      </c>
      <c r="B93" t="s" s="4">
        <v>109</v>
      </c>
      <c r="C93" t="s" s="4">
        <v>398</v>
      </c>
      <c r="D93" t="s" s="4">
        <v>399</v>
      </c>
      <c r="E93" t="s" s="4">
        <v>112</v>
      </c>
      <c r="F93" t="s" s="4">
        <v>822</v>
      </c>
      <c r="G93" t="s" s="4">
        <v>1160</v>
      </c>
      <c r="H93" t="s" s="4">
        <v>1009</v>
      </c>
      <c r="I93" t="s" s="4">
        <v>1161</v>
      </c>
      <c r="J93" t="s" s="4">
        <v>1162</v>
      </c>
      <c r="K93" t="s" s="4">
        <v>1163</v>
      </c>
      <c r="L93" t="s" s="4">
        <v>828</v>
      </c>
      <c r="M93" t="s" s="4">
        <v>828</v>
      </c>
      <c r="N93" t="s" s="4">
        <v>828</v>
      </c>
      <c r="O93" t="s" s="4">
        <v>1164</v>
      </c>
      <c r="P93" t="s" s="4">
        <v>1165</v>
      </c>
      <c r="Q93" t="s" s="4">
        <v>1015</v>
      </c>
      <c r="R93" t="s" s="4">
        <v>861</v>
      </c>
      <c r="S93" t="s" s="4">
        <v>1166</v>
      </c>
      <c r="T93" t="s" s="4">
        <v>444</v>
      </c>
      <c r="U93" t="s" s="4">
        <v>1167</v>
      </c>
      <c r="V93" t="s" s="4">
        <v>1168</v>
      </c>
      <c r="W93" t="s" s="4">
        <v>127</v>
      </c>
      <c r="X93" t="s" s="4">
        <v>127</v>
      </c>
      <c r="Y93" t="s" s="4">
        <v>836</v>
      </c>
      <c r="Z93" t="s" s="4">
        <v>837</v>
      </c>
      <c r="AA93" t="s" s="4">
        <v>838</v>
      </c>
      <c r="AB93" t="s" s="4">
        <v>1162</v>
      </c>
      <c r="AC93" t="s" s="4">
        <v>1169</v>
      </c>
      <c r="AD93" t="s" s="4">
        <v>444</v>
      </c>
      <c r="AE93" t="s" s="4">
        <v>513</v>
      </c>
      <c r="AF93" t="s" s="4">
        <v>1170</v>
      </c>
      <c r="AG93" t="s" s="4">
        <v>841</v>
      </c>
      <c r="AH93" t="s" s="4">
        <v>842</v>
      </c>
      <c r="AI93" t="s" s="4">
        <v>843</v>
      </c>
      <c r="AJ93" t="s" s="4">
        <v>1163</v>
      </c>
      <c r="AK93" t="s" s="4">
        <v>137</v>
      </c>
      <c r="AL93" t="s" s="4">
        <v>1163</v>
      </c>
      <c r="AM93" t="s" s="4">
        <v>844</v>
      </c>
      <c r="AN93" t="s" s="4">
        <v>845</v>
      </c>
      <c r="AO93" t="s" s="4">
        <v>846</v>
      </c>
      <c r="AP93" t="s" s="4">
        <v>847</v>
      </c>
      <c r="AQ93" t="s" s="4">
        <v>848</v>
      </c>
      <c r="AR93" t="s" s="4">
        <v>849</v>
      </c>
      <c r="AS93" t="s" s="4">
        <v>398</v>
      </c>
      <c r="AT93" t="s" s="4">
        <v>399</v>
      </c>
      <c r="AU93" t="s" s="4">
        <v>145</v>
      </c>
    </row>
    <row r="94" ht="45.0" customHeight="true">
      <c r="A94" t="s" s="4">
        <v>1171</v>
      </c>
      <c r="B94" t="s" s="4">
        <v>109</v>
      </c>
      <c r="C94" t="s" s="4">
        <v>398</v>
      </c>
      <c r="D94" t="s" s="4">
        <v>399</v>
      </c>
      <c r="E94" t="s" s="4">
        <v>112</v>
      </c>
      <c r="F94" t="s" s="4">
        <v>822</v>
      </c>
      <c r="G94" t="s" s="4">
        <v>1172</v>
      </c>
      <c r="H94" t="s" s="4">
        <v>1009</v>
      </c>
      <c r="I94" t="s" s="4">
        <v>1173</v>
      </c>
      <c r="J94" t="s" s="4">
        <v>1061</v>
      </c>
      <c r="K94" t="s" s="4">
        <v>1174</v>
      </c>
      <c r="L94" t="s" s="4">
        <v>828</v>
      </c>
      <c r="M94" t="s" s="4">
        <v>828</v>
      </c>
      <c r="N94" t="s" s="4">
        <v>828</v>
      </c>
      <c r="O94" t="s" s="4">
        <v>1175</v>
      </c>
      <c r="P94" t="s" s="4">
        <v>1176</v>
      </c>
      <c r="Q94" t="s" s="4">
        <v>1015</v>
      </c>
      <c r="R94" t="s" s="4">
        <v>861</v>
      </c>
      <c r="S94" t="s" s="4">
        <v>1177</v>
      </c>
      <c r="T94" t="s" s="4">
        <v>444</v>
      </c>
      <c r="U94" t="s" s="4">
        <v>1064</v>
      </c>
      <c r="V94" t="s" s="4">
        <v>1065</v>
      </c>
      <c r="W94" t="s" s="4">
        <v>127</v>
      </c>
      <c r="X94" t="s" s="4">
        <v>127</v>
      </c>
      <c r="Y94" t="s" s="4">
        <v>836</v>
      </c>
      <c r="Z94" t="s" s="4">
        <v>837</v>
      </c>
      <c r="AA94" t="s" s="4">
        <v>838</v>
      </c>
      <c r="AB94" t="s" s="4">
        <v>1061</v>
      </c>
      <c r="AC94" t="s" s="4">
        <v>1066</v>
      </c>
      <c r="AD94" t="s" s="4">
        <v>444</v>
      </c>
      <c r="AE94" t="s" s="4">
        <v>513</v>
      </c>
      <c r="AF94" t="s" s="4">
        <v>1178</v>
      </c>
      <c r="AG94" t="s" s="4">
        <v>841</v>
      </c>
      <c r="AH94" t="s" s="4">
        <v>842</v>
      </c>
      <c r="AI94" t="s" s="4">
        <v>843</v>
      </c>
      <c r="AJ94" t="s" s="4">
        <v>1174</v>
      </c>
      <c r="AK94" t="s" s="4">
        <v>137</v>
      </c>
      <c r="AL94" t="s" s="4">
        <v>1174</v>
      </c>
      <c r="AM94" t="s" s="4">
        <v>844</v>
      </c>
      <c r="AN94" t="s" s="4">
        <v>845</v>
      </c>
      <c r="AO94" t="s" s="4">
        <v>846</v>
      </c>
      <c r="AP94" t="s" s="4">
        <v>847</v>
      </c>
      <c r="AQ94" t="s" s="4">
        <v>848</v>
      </c>
      <c r="AR94" t="s" s="4">
        <v>849</v>
      </c>
      <c r="AS94" t="s" s="4">
        <v>398</v>
      </c>
      <c r="AT94" t="s" s="4">
        <v>399</v>
      </c>
      <c r="AU94" t="s" s="4">
        <v>145</v>
      </c>
    </row>
    <row r="95" ht="45.0" customHeight="true">
      <c r="A95" t="s" s="4">
        <v>1179</v>
      </c>
      <c r="B95" t="s" s="4">
        <v>109</v>
      </c>
      <c r="C95" t="s" s="4">
        <v>398</v>
      </c>
      <c r="D95" t="s" s="4">
        <v>399</v>
      </c>
      <c r="E95" t="s" s="4">
        <v>112</v>
      </c>
      <c r="F95" t="s" s="4">
        <v>868</v>
      </c>
      <c r="G95" t="s" s="4">
        <v>1180</v>
      </c>
      <c r="H95" t="s" s="4">
        <v>1181</v>
      </c>
      <c r="I95" t="s" s="4">
        <v>1182</v>
      </c>
      <c r="J95" t="s" s="4">
        <v>1183</v>
      </c>
      <c r="K95" t="s" s="4">
        <v>1184</v>
      </c>
      <c r="L95" t="s" s="4">
        <v>828</v>
      </c>
      <c r="M95" t="s" s="4">
        <v>828</v>
      </c>
      <c r="N95" t="s" s="4">
        <v>828</v>
      </c>
      <c r="O95" t="s" s="4">
        <v>1185</v>
      </c>
      <c r="P95" t="s" s="4">
        <v>1186</v>
      </c>
      <c r="Q95" t="s" s="4">
        <v>974</v>
      </c>
      <c r="R95" t="s" s="4">
        <v>1187</v>
      </c>
      <c r="S95" t="s" s="4">
        <v>1188</v>
      </c>
      <c r="T95" t="s" s="4">
        <v>1189</v>
      </c>
      <c r="U95" t="s" s="4">
        <v>1141</v>
      </c>
      <c r="V95" t="s" s="4">
        <v>1142</v>
      </c>
      <c r="W95" t="s" s="4">
        <v>127</v>
      </c>
      <c r="X95" t="s" s="4">
        <v>127</v>
      </c>
      <c r="Y95" t="s" s="4">
        <v>836</v>
      </c>
      <c r="Z95" t="s" s="4">
        <v>837</v>
      </c>
      <c r="AA95" t="s" s="4">
        <v>838</v>
      </c>
      <c r="AB95" t="s" s="4">
        <v>1183</v>
      </c>
      <c r="AC95" t="s" s="4">
        <v>127</v>
      </c>
      <c r="AD95" t="s" s="4">
        <v>1189</v>
      </c>
      <c r="AE95" t="s" s="4">
        <v>1189</v>
      </c>
      <c r="AF95" t="s" s="4">
        <v>1190</v>
      </c>
      <c r="AG95" t="s" s="4">
        <v>841</v>
      </c>
      <c r="AH95" t="s" s="4">
        <v>842</v>
      </c>
      <c r="AI95" t="s" s="4">
        <v>843</v>
      </c>
      <c r="AJ95" t="s" s="4">
        <v>1184</v>
      </c>
      <c r="AK95" t="s" s="4">
        <v>137</v>
      </c>
      <c r="AL95" t="s" s="4">
        <v>1184</v>
      </c>
      <c r="AM95" t="s" s="4">
        <v>844</v>
      </c>
      <c r="AN95" t="s" s="4">
        <v>845</v>
      </c>
      <c r="AO95" t="s" s="4">
        <v>846</v>
      </c>
      <c r="AP95" t="s" s="4">
        <v>847</v>
      </c>
      <c r="AQ95" t="s" s="4">
        <v>848</v>
      </c>
      <c r="AR95" t="s" s="4">
        <v>849</v>
      </c>
      <c r="AS95" t="s" s="4">
        <v>398</v>
      </c>
      <c r="AT95" t="s" s="4">
        <v>399</v>
      </c>
      <c r="AU95" t="s" s="4">
        <v>1191</v>
      </c>
    </row>
    <row r="96" ht="45.0" customHeight="true">
      <c r="A96" t="s" s="4">
        <v>1192</v>
      </c>
      <c r="B96" t="s" s="4">
        <v>109</v>
      </c>
      <c r="C96" t="s" s="4">
        <v>398</v>
      </c>
      <c r="D96" t="s" s="4">
        <v>399</v>
      </c>
      <c r="E96" t="s" s="4">
        <v>112</v>
      </c>
      <c r="F96" t="s" s="4">
        <v>868</v>
      </c>
      <c r="G96" t="s" s="4">
        <v>1193</v>
      </c>
      <c r="H96" t="s" s="4">
        <v>1181</v>
      </c>
      <c r="I96" t="s" s="4">
        <v>1194</v>
      </c>
      <c r="J96" t="s" s="4">
        <v>1195</v>
      </c>
      <c r="K96" t="s" s="4">
        <v>1196</v>
      </c>
      <c r="L96" t="s" s="4">
        <v>828</v>
      </c>
      <c r="M96" t="s" s="4">
        <v>828</v>
      </c>
      <c r="N96" t="s" s="4">
        <v>828</v>
      </c>
      <c r="O96" t="s" s="4">
        <v>1197</v>
      </c>
      <c r="P96" t="s" s="4">
        <v>1198</v>
      </c>
      <c r="Q96" t="s" s="4">
        <v>999</v>
      </c>
      <c r="R96" t="s" s="4">
        <v>1015</v>
      </c>
      <c r="S96" t="s" s="4">
        <v>1199</v>
      </c>
      <c r="T96" t="s" s="4">
        <v>1200</v>
      </c>
      <c r="U96" t="s" s="4">
        <v>1155</v>
      </c>
      <c r="V96" t="s" s="4">
        <v>1156</v>
      </c>
      <c r="W96" t="s" s="4">
        <v>127</v>
      </c>
      <c r="X96" t="s" s="4">
        <v>127</v>
      </c>
      <c r="Y96" t="s" s="4">
        <v>836</v>
      </c>
      <c r="Z96" t="s" s="4">
        <v>837</v>
      </c>
      <c r="AA96" t="s" s="4">
        <v>838</v>
      </c>
      <c r="AB96" t="s" s="4">
        <v>1195</v>
      </c>
      <c r="AC96" t="s" s="4">
        <v>127</v>
      </c>
      <c r="AD96" t="s" s="4">
        <v>1200</v>
      </c>
      <c r="AE96" t="s" s="4">
        <v>213</v>
      </c>
      <c r="AF96" t="s" s="4">
        <v>1201</v>
      </c>
      <c r="AG96" t="s" s="4">
        <v>841</v>
      </c>
      <c r="AH96" t="s" s="4">
        <v>842</v>
      </c>
      <c r="AI96" t="s" s="4">
        <v>843</v>
      </c>
      <c r="AJ96" t="s" s="4">
        <v>1196</v>
      </c>
      <c r="AK96" t="s" s="4">
        <v>137</v>
      </c>
      <c r="AL96" t="s" s="4">
        <v>1196</v>
      </c>
      <c r="AM96" t="s" s="4">
        <v>844</v>
      </c>
      <c r="AN96" t="s" s="4">
        <v>845</v>
      </c>
      <c r="AO96" t="s" s="4">
        <v>846</v>
      </c>
      <c r="AP96" t="s" s="4">
        <v>847</v>
      </c>
      <c r="AQ96" t="s" s="4">
        <v>848</v>
      </c>
      <c r="AR96" t="s" s="4">
        <v>849</v>
      </c>
      <c r="AS96" t="s" s="4">
        <v>398</v>
      </c>
      <c r="AT96" t="s" s="4">
        <v>399</v>
      </c>
      <c r="AU96" t="s" s="4">
        <v>1191</v>
      </c>
    </row>
    <row r="97" ht="45.0" customHeight="true">
      <c r="A97" t="s" s="4">
        <v>1202</v>
      </c>
      <c r="B97" t="s" s="4">
        <v>109</v>
      </c>
      <c r="C97" t="s" s="4">
        <v>398</v>
      </c>
      <c r="D97" t="s" s="4">
        <v>399</v>
      </c>
      <c r="E97" t="s" s="4">
        <v>112</v>
      </c>
      <c r="F97" t="s" s="4">
        <v>822</v>
      </c>
      <c r="G97" t="s" s="4">
        <v>1203</v>
      </c>
      <c r="H97" t="s" s="4">
        <v>1009</v>
      </c>
      <c r="I97" t="s" s="4">
        <v>1204</v>
      </c>
      <c r="J97" t="s" s="4">
        <v>1205</v>
      </c>
      <c r="K97" t="s" s="4">
        <v>1206</v>
      </c>
      <c r="L97" t="s" s="4">
        <v>1073</v>
      </c>
      <c r="M97" t="s" s="4">
        <v>1074</v>
      </c>
      <c r="N97" t="s" s="4">
        <v>1075</v>
      </c>
      <c r="O97" t="s" s="4">
        <v>971</v>
      </c>
      <c r="P97" t="s" s="4">
        <v>1076</v>
      </c>
      <c r="Q97" t="s" s="4">
        <v>1015</v>
      </c>
      <c r="R97" t="s" s="4">
        <v>861</v>
      </c>
      <c r="S97" t="s" s="4">
        <v>1207</v>
      </c>
      <c r="T97" t="s" s="4">
        <v>444</v>
      </c>
      <c r="U97" t="s" s="4">
        <v>1208</v>
      </c>
      <c r="V97" t="s" s="4">
        <v>1209</v>
      </c>
      <c r="W97" t="s" s="4">
        <v>127</v>
      </c>
      <c r="X97" t="s" s="4">
        <v>127</v>
      </c>
      <c r="Y97" t="s" s="4">
        <v>836</v>
      </c>
      <c r="Z97" t="s" s="4">
        <v>837</v>
      </c>
      <c r="AA97" t="s" s="4">
        <v>838</v>
      </c>
      <c r="AB97" t="s" s="4">
        <v>1205</v>
      </c>
      <c r="AC97" t="s" s="4">
        <v>1210</v>
      </c>
      <c r="AD97" t="s" s="4">
        <v>444</v>
      </c>
      <c r="AE97" t="s" s="4">
        <v>513</v>
      </c>
      <c r="AF97" t="s" s="4">
        <v>1211</v>
      </c>
      <c r="AG97" t="s" s="4">
        <v>841</v>
      </c>
      <c r="AH97" t="s" s="4">
        <v>842</v>
      </c>
      <c r="AI97" t="s" s="4">
        <v>843</v>
      </c>
      <c r="AJ97" t="s" s="4">
        <v>1206</v>
      </c>
      <c r="AK97" t="s" s="4">
        <v>137</v>
      </c>
      <c r="AL97" t="s" s="4">
        <v>1206</v>
      </c>
      <c r="AM97" t="s" s="4">
        <v>844</v>
      </c>
      <c r="AN97" t="s" s="4">
        <v>845</v>
      </c>
      <c r="AO97" t="s" s="4">
        <v>846</v>
      </c>
      <c r="AP97" t="s" s="4">
        <v>847</v>
      </c>
      <c r="AQ97" t="s" s="4">
        <v>848</v>
      </c>
      <c r="AR97" t="s" s="4">
        <v>849</v>
      </c>
      <c r="AS97" t="s" s="4">
        <v>398</v>
      </c>
      <c r="AT97" t="s" s="4">
        <v>399</v>
      </c>
      <c r="AU97" t="s" s="4">
        <v>145</v>
      </c>
    </row>
    <row r="98" ht="45.0" customHeight="true">
      <c r="A98" t="s" s="4">
        <v>1212</v>
      </c>
      <c r="B98" t="s" s="4">
        <v>109</v>
      </c>
      <c r="C98" t="s" s="4">
        <v>398</v>
      </c>
      <c r="D98" t="s" s="4">
        <v>399</v>
      </c>
      <c r="E98" t="s" s="4">
        <v>112</v>
      </c>
      <c r="F98" t="s" s="4">
        <v>822</v>
      </c>
      <c r="G98" t="s" s="4">
        <v>1213</v>
      </c>
      <c r="H98" t="s" s="4">
        <v>1009</v>
      </c>
      <c r="I98" t="s" s="4">
        <v>1048</v>
      </c>
      <c r="J98" t="s" s="4">
        <v>1214</v>
      </c>
      <c r="K98" t="s" s="4">
        <v>1215</v>
      </c>
      <c r="L98" t="s" s="4">
        <v>828</v>
      </c>
      <c r="M98" t="s" s="4">
        <v>828</v>
      </c>
      <c r="N98" t="s" s="4">
        <v>828</v>
      </c>
      <c r="O98" t="s" s="4">
        <v>1151</v>
      </c>
      <c r="P98" t="s" s="4">
        <v>1152</v>
      </c>
      <c r="Q98" t="s" s="4">
        <v>1015</v>
      </c>
      <c r="R98" t="s" s="4">
        <v>861</v>
      </c>
      <c r="S98" t="s" s="4">
        <v>1216</v>
      </c>
      <c r="T98" t="s" s="4">
        <v>444</v>
      </c>
      <c r="U98" t="s" s="4">
        <v>1217</v>
      </c>
      <c r="V98" t="s" s="4">
        <v>1218</v>
      </c>
      <c r="W98" t="s" s="4">
        <v>127</v>
      </c>
      <c r="X98" t="s" s="4">
        <v>127</v>
      </c>
      <c r="Y98" t="s" s="4">
        <v>836</v>
      </c>
      <c r="Z98" t="s" s="4">
        <v>837</v>
      </c>
      <c r="AA98" t="s" s="4">
        <v>838</v>
      </c>
      <c r="AB98" t="s" s="4">
        <v>1214</v>
      </c>
      <c r="AC98" t="s" s="4">
        <v>1219</v>
      </c>
      <c r="AD98" t="s" s="4">
        <v>444</v>
      </c>
      <c r="AE98" t="s" s="4">
        <v>513</v>
      </c>
      <c r="AF98" t="s" s="4">
        <v>1220</v>
      </c>
      <c r="AG98" t="s" s="4">
        <v>841</v>
      </c>
      <c r="AH98" t="s" s="4">
        <v>842</v>
      </c>
      <c r="AI98" t="s" s="4">
        <v>843</v>
      </c>
      <c r="AJ98" t="s" s="4">
        <v>1215</v>
      </c>
      <c r="AK98" t="s" s="4">
        <v>137</v>
      </c>
      <c r="AL98" t="s" s="4">
        <v>1215</v>
      </c>
      <c r="AM98" t="s" s="4">
        <v>844</v>
      </c>
      <c r="AN98" t="s" s="4">
        <v>845</v>
      </c>
      <c r="AO98" t="s" s="4">
        <v>846</v>
      </c>
      <c r="AP98" t="s" s="4">
        <v>847</v>
      </c>
      <c r="AQ98" t="s" s="4">
        <v>848</v>
      </c>
      <c r="AR98" t="s" s="4">
        <v>849</v>
      </c>
      <c r="AS98" t="s" s="4">
        <v>398</v>
      </c>
      <c r="AT98" t="s" s="4">
        <v>399</v>
      </c>
      <c r="AU98" t="s" s="4">
        <v>145</v>
      </c>
    </row>
    <row r="99" ht="45.0" customHeight="true">
      <c r="A99" t="s" s="4">
        <v>1221</v>
      </c>
      <c r="B99" t="s" s="4">
        <v>109</v>
      </c>
      <c r="C99" t="s" s="4">
        <v>398</v>
      </c>
      <c r="D99" t="s" s="4">
        <v>399</v>
      </c>
      <c r="E99" t="s" s="4">
        <v>112</v>
      </c>
      <c r="F99" t="s" s="4">
        <v>868</v>
      </c>
      <c r="G99" t="s" s="4">
        <v>1222</v>
      </c>
      <c r="H99" t="s" s="4">
        <v>1181</v>
      </c>
      <c r="I99" t="s" s="4">
        <v>1223</v>
      </c>
      <c r="J99" t="s" s="4">
        <v>1224</v>
      </c>
      <c r="K99" t="s" s="4">
        <v>1225</v>
      </c>
      <c r="L99" t="s" s="4">
        <v>828</v>
      </c>
      <c r="M99" t="s" s="4">
        <v>828</v>
      </c>
      <c r="N99" t="s" s="4">
        <v>828</v>
      </c>
      <c r="O99" t="s" s="4">
        <v>1226</v>
      </c>
      <c r="P99" t="s" s="4">
        <v>1227</v>
      </c>
      <c r="Q99" t="s" s="4">
        <v>1228</v>
      </c>
      <c r="R99" t="s" s="4">
        <v>1229</v>
      </c>
      <c r="S99" t="s" s="4">
        <v>1230</v>
      </c>
      <c r="T99" t="s" s="4">
        <v>1231</v>
      </c>
      <c r="U99" t="s" s="4">
        <v>1232</v>
      </c>
      <c r="V99" t="s" s="4">
        <v>1232</v>
      </c>
      <c r="W99" t="s" s="4">
        <v>127</v>
      </c>
      <c r="X99" t="s" s="4">
        <v>127</v>
      </c>
      <c r="Y99" t="s" s="4">
        <v>836</v>
      </c>
      <c r="Z99" t="s" s="4">
        <v>837</v>
      </c>
      <c r="AA99" t="s" s="4">
        <v>838</v>
      </c>
      <c r="AB99" t="s" s="4">
        <v>1233</v>
      </c>
      <c r="AC99" t="s" s="4">
        <v>127</v>
      </c>
      <c r="AD99" t="s" s="4">
        <v>1231</v>
      </c>
      <c r="AE99" t="s" s="4">
        <v>213</v>
      </c>
      <c r="AF99" t="s" s="4">
        <v>1234</v>
      </c>
      <c r="AG99" t="s" s="4">
        <v>841</v>
      </c>
      <c r="AH99" t="s" s="4">
        <v>842</v>
      </c>
      <c r="AI99" t="s" s="4">
        <v>843</v>
      </c>
      <c r="AJ99" t="s" s="4">
        <v>1225</v>
      </c>
      <c r="AK99" t="s" s="4">
        <v>137</v>
      </c>
      <c r="AL99" t="s" s="4">
        <v>1225</v>
      </c>
      <c r="AM99" t="s" s="4">
        <v>844</v>
      </c>
      <c r="AN99" t="s" s="4">
        <v>845</v>
      </c>
      <c r="AO99" t="s" s="4">
        <v>846</v>
      </c>
      <c r="AP99" t="s" s="4">
        <v>847</v>
      </c>
      <c r="AQ99" t="s" s="4">
        <v>848</v>
      </c>
      <c r="AR99" t="s" s="4">
        <v>849</v>
      </c>
      <c r="AS99" t="s" s="4">
        <v>398</v>
      </c>
      <c r="AT99" t="s" s="4">
        <v>399</v>
      </c>
      <c r="AU99" t="s" s="4">
        <v>1191</v>
      </c>
    </row>
    <row r="100" ht="45.0" customHeight="true">
      <c r="A100" t="s" s="4">
        <v>1235</v>
      </c>
      <c r="B100" t="s" s="4">
        <v>109</v>
      </c>
      <c r="C100" t="s" s="4">
        <v>398</v>
      </c>
      <c r="D100" t="s" s="4">
        <v>399</v>
      </c>
      <c r="E100" t="s" s="4">
        <v>112</v>
      </c>
      <c r="F100" t="s" s="4">
        <v>822</v>
      </c>
      <c r="G100" t="s" s="4">
        <v>1236</v>
      </c>
      <c r="H100" t="s" s="4">
        <v>854</v>
      </c>
      <c r="I100" t="s" s="4">
        <v>1237</v>
      </c>
      <c r="J100" t="s" s="4">
        <v>1238</v>
      </c>
      <c r="K100" t="s" s="4">
        <v>1239</v>
      </c>
      <c r="L100" t="s" s="4">
        <v>828</v>
      </c>
      <c r="M100" t="s" s="4">
        <v>828</v>
      </c>
      <c r="N100" t="s" s="4">
        <v>828</v>
      </c>
      <c r="O100" t="s" s="4">
        <v>1240</v>
      </c>
      <c r="P100" t="s" s="4">
        <v>1241</v>
      </c>
      <c r="Q100" t="s" s="4">
        <v>1242</v>
      </c>
      <c r="R100" t="s" s="4">
        <v>999</v>
      </c>
      <c r="S100" t="s" s="4">
        <v>1243</v>
      </c>
      <c r="T100" t="s" s="4">
        <v>1244</v>
      </c>
      <c r="U100" t="s" s="4">
        <v>1245</v>
      </c>
      <c r="V100" t="s" s="4">
        <v>1246</v>
      </c>
      <c r="W100" t="s" s="4">
        <v>127</v>
      </c>
      <c r="X100" t="s" s="4">
        <v>127</v>
      </c>
      <c r="Y100" t="s" s="4">
        <v>836</v>
      </c>
      <c r="Z100" t="s" s="4">
        <v>837</v>
      </c>
      <c r="AA100" t="s" s="4">
        <v>838</v>
      </c>
      <c r="AB100" t="s" s="4">
        <v>1238</v>
      </c>
      <c r="AC100" t="s" s="4">
        <v>127</v>
      </c>
      <c r="AD100" t="s" s="4">
        <v>1244</v>
      </c>
      <c r="AE100" t="s" s="4">
        <v>415</v>
      </c>
      <c r="AF100" t="s" s="4">
        <v>1247</v>
      </c>
      <c r="AG100" t="s" s="4">
        <v>841</v>
      </c>
      <c r="AH100" t="s" s="4">
        <v>842</v>
      </c>
      <c r="AI100" t="s" s="4">
        <v>843</v>
      </c>
      <c r="AJ100" t="s" s="4">
        <v>1239</v>
      </c>
      <c r="AK100" t="s" s="4">
        <v>137</v>
      </c>
      <c r="AL100" t="s" s="4">
        <v>1239</v>
      </c>
      <c r="AM100" t="s" s="4">
        <v>844</v>
      </c>
      <c r="AN100" t="s" s="4">
        <v>845</v>
      </c>
      <c r="AO100" t="s" s="4">
        <v>846</v>
      </c>
      <c r="AP100" t="s" s="4">
        <v>847</v>
      </c>
      <c r="AQ100" t="s" s="4">
        <v>848</v>
      </c>
      <c r="AR100" t="s" s="4">
        <v>849</v>
      </c>
      <c r="AS100" t="s" s="4">
        <v>398</v>
      </c>
      <c r="AT100" t="s" s="4">
        <v>399</v>
      </c>
      <c r="AU100" t="s" s="4">
        <v>145</v>
      </c>
    </row>
    <row r="101" ht="45.0" customHeight="true">
      <c r="A101" t="s" s="4">
        <v>1248</v>
      </c>
      <c r="B101" t="s" s="4">
        <v>109</v>
      </c>
      <c r="C101" t="s" s="4">
        <v>398</v>
      </c>
      <c r="D101" t="s" s="4">
        <v>399</v>
      </c>
      <c r="E101" t="s" s="4">
        <v>112</v>
      </c>
      <c r="F101" t="s" s="4">
        <v>822</v>
      </c>
      <c r="G101" t="s" s="4">
        <v>1249</v>
      </c>
      <c r="H101" t="s" s="4">
        <v>1124</v>
      </c>
      <c r="I101" t="s" s="4">
        <v>1250</v>
      </c>
      <c r="J101" t="s" s="4">
        <v>1251</v>
      </c>
      <c r="K101" t="s" s="4">
        <v>1252</v>
      </c>
      <c r="L101" t="s" s="4">
        <v>828</v>
      </c>
      <c r="M101" t="s" s="4">
        <v>828</v>
      </c>
      <c r="N101" t="s" s="4">
        <v>828</v>
      </c>
      <c r="O101" t="s" s="4">
        <v>1253</v>
      </c>
      <c r="P101" t="s" s="4">
        <v>1254</v>
      </c>
      <c r="Q101" t="s" s="4">
        <v>1015</v>
      </c>
      <c r="R101" t="s" s="4">
        <v>861</v>
      </c>
      <c r="S101" t="s" s="4">
        <v>1255</v>
      </c>
      <c r="T101" t="s" s="4">
        <v>1244</v>
      </c>
      <c r="U101" t="s" s="4">
        <v>1256</v>
      </c>
      <c r="V101" t="s" s="4">
        <v>1257</v>
      </c>
      <c r="W101" t="s" s="4">
        <v>127</v>
      </c>
      <c r="X101" t="s" s="4">
        <v>127</v>
      </c>
      <c r="Y101" t="s" s="4">
        <v>836</v>
      </c>
      <c r="Z101" t="s" s="4">
        <v>837</v>
      </c>
      <c r="AA101" t="s" s="4">
        <v>838</v>
      </c>
      <c r="AB101" t="s" s="4">
        <v>1251</v>
      </c>
      <c r="AC101" t="s" s="4">
        <v>1258</v>
      </c>
      <c r="AD101" t="s" s="4">
        <v>1259</v>
      </c>
      <c r="AE101" t="s" s="4">
        <v>865</v>
      </c>
      <c r="AF101" t="s" s="4">
        <v>1260</v>
      </c>
      <c r="AG101" t="s" s="4">
        <v>841</v>
      </c>
      <c r="AH101" t="s" s="4">
        <v>842</v>
      </c>
      <c r="AI101" t="s" s="4">
        <v>843</v>
      </c>
      <c r="AJ101" t="s" s="4">
        <v>1252</v>
      </c>
      <c r="AK101" t="s" s="4">
        <v>137</v>
      </c>
      <c r="AL101" t="s" s="4">
        <v>1252</v>
      </c>
      <c r="AM101" t="s" s="4">
        <v>844</v>
      </c>
      <c r="AN101" t="s" s="4">
        <v>845</v>
      </c>
      <c r="AO101" t="s" s="4">
        <v>846</v>
      </c>
      <c r="AP101" t="s" s="4">
        <v>847</v>
      </c>
      <c r="AQ101" t="s" s="4">
        <v>848</v>
      </c>
      <c r="AR101" t="s" s="4">
        <v>849</v>
      </c>
      <c r="AS101" t="s" s="4">
        <v>398</v>
      </c>
      <c r="AT101" t="s" s="4">
        <v>399</v>
      </c>
      <c r="AU101" t="s" s="4">
        <v>145</v>
      </c>
    </row>
    <row r="102" ht="45.0" customHeight="true">
      <c r="A102" t="s" s="4">
        <v>1261</v>
      </c>
      <c r="B102" t="s" s="4">
        <v>109</v>
      </c>
      <c r="C102" t="s" s="4">
        <v>398</v>
      </c>
      <c r="D102" t="s" s="4">
        <v>399</v>
      </c>
      <c r="E102" t="s" s="4">
        <v>112</v>
      </c>
      <c r="F102" t="s" s="4">
        <v>868</v>
      </c>
      <c r="G102" t="s" s="4">
        <v>1262</v>
      </c>
      <c r="H102" t="s" s="4">
        <v>870</v>
      </c>
      <c r="I102" t="s" s="4">
        <v>1263</v>
      </c>
      <c r="J102" t="s" s="4">
        <v>1264</v>
      </c>
      <c r="K102" t="s" s="4">
        <v>1265</v>
      </c>
      <c r="L102" t="s" s="4">
        <v>828</v>
      </c>
      <c r="M102" t="s" s="4">
        <v>828</v>
      </c>
      <c r="N102" t="s" s="4">
        <v>828</v>
      </c>
      <c r="O102" t="s" s="4">
        <v>1266</v>
      </c>
      <c r="P102" t="s" s="4">
        <v>1267</v>
      </c>
      <c r="Q102" t="s" s="4">
        <v>876</v>
      </c>
      <c r="R102" t="s" s="4">
        <v>877</v>
      </c>
      <c r="S102" t="s" s="4">
        <v>1268</v>
      </c>
      <c r="T102" t="s" s="4">
        <v>879</v>
      </c>
      <c r="U102" t="s" s="4">
        <v>1269</v>
      </c>
      <c r="V102" t="s" s="4">
        <v>1270</v>
      </c>
      <c r="W102" t="s" s="4">
        <v>1271</v>
      </c>
      <c r="X102" t="s" s="4">
        <v>1270</v>
      </c>
      <c r="Y102" t="s" s="4">
        <v>836</v>
      </c>
      <c r="Z102" t="s" s="4">
        <v>837</v>
      </c>
      <c r="AA102" t="s" s="4">
        <v>838</v>
      </c>
      <c r="AB102" t="s" s="4">
        <v>1264</v>
      </c>
      <c r="AC102" t="s" s="4">
        <v>1272</v>
      </c>
      <c r="AD102" t="s" s="4">
        <v>879</v>
      </c>
      <c r="AE102" t="s" s="4">
        <v>213</v>
      </c>
      <c r="AF102" t="s" s="4">
        <v>1273</v>
      </c>
      <c r="AG102" t="s" s="4">
        <v>841</v>
      </c>
      <c r="AH102" t="s" s="4">
        <v>842</v>
      </c>
      <c r="AI102" t="s" s="4">
        <v>843</v>
      </c>
      <c r="AJ102" t="s" s="4">
        <v>1265</v>
      </c>
      <c r="AK102" t="s" s="4">
        <v>137</v>
      </c>
      <c r="AL102" t="s" s="4">
        <v>1265</v>
      </c>
      <c r="AM102" t="s" s="4">
        <v>844</v>
      </c>
      <c r="AN102" t="s" s="4">
        <v>845</v>
      </c>
      <c r="AO102" t="s" s="4">
        <v>846</v>
      </c>
      <c r="AP102" t="s" s="4">
        <v>847</v>
      </c>
      <c r="AQ102" t="s" s="4">
        <v>848</v>
      </c>
      <c r="AR102" t="s" s="4">
        <v>849</v>
      </c>
      <c r="AS102" t="s" s="4">
        <v>398</v>
      </c>
      <c r="AT102" t="s" s="4">
        <v>399</v>
      </c>
      <c r="AU102" t="s" s="4">
        <v>145</v>
      </c>
    </row>
    <row r="103" ht="45.0" customHeight="true">
      <c r="A103" t="s" s="4">
        <v>1274</v>
      </c>
      <c r="B103" t="s" s="4">
        <v>109</v>
      </c>
      <c r="C103" t="s" s="4">
        <v>398</v>
      </c>
      <c r="D103" t="s" s="4">
        <v>399</v>
      </c>
      <c r="E103" t="s" s="4">
        <v>112</v>
      </c>
      <c r="F103" t="s" s="4">
        <v>822</v>
      </c>
      <c r="G103" t="s" s="4">
        <v>1275</v>
      </c>
      <c r="H103" t="s" s="4">
        <v>870</v>
      </c>
      <c r="I103" t="s" s="4">
        <v>1276</v>
      </c>
      <c r="J103" t="s" s="4">
        <v>1277</v>
      </c>
      <c r="K103" t="s" s="4">
        <v>1278</v>
      </c>
      <c r="L103" t="s" s="4">
        <v>828</v>
      </c>
      <c r="M103" t="s" s="4">
        <v>828</v>
      </c>
      <c r="N103" t="s" s="4">
        <v>828</v>
      </c>
      <c r="O103" t="s" s="4">
        <v>1279</v>
      </c>
      <c r="P103" t="s" s="4">
        <v>1280</v>
      </c>
      <c r="Q103" t="s" s="4">
        <v>927</v>
      </c>
      <c r="R103" t="s" s="4">
        <v>877</v>
      </c>
      <c r="S103" t="s" s="4">
        <v>1281</v>
      </c>
      <c r="T103" t="s" s="4">
        <v>879</v>
      </c>
      <c r="U103" t="s" s="4">
        <v>1282</v>
      </c>
      <c r="V103" t="s" s="4">
        <v>1283</v>
      </c>
      <c r="W103" t="s" s="4">
        <v>127</v>
      </c>
      <c r="X103" t="s" s="4">
        <v>127</v>
      </c>
      <c r="Y103" t="s" s="4">
        <v>836</v>
      </c>
      <c r="Z103" t="s" s="4">
        <v>837</v>
      </c>
      <c r="AA103" t="s" s="4">
        <v>838</v>
      </c>
      <c r="AB103" t="s" s="4">
        <v>1277</v>
      </c>
      <c r="AC103" t="s" s="4">
        <v>1284</v>
      </c>
      <c r="AD103" t="s" s="4">
        <v>879</v>
      </c>
      <c r="AE103" t="s" s="4">
        <v>213</v>
      </c>
      <c r="AF103" t="s" s="4">
        <v>1285</v>
      </c>
      <c r="AG103" t="s" s="4">
        <v>841</v>
      </c>
      <c r="AH103" t="s" s="4">
        <v>842</v>
      </c>
      <c r="AI103" t="s" s="4">
        <v>843</v>
      </c>
      <c r="AJ103" t="s" s="4">
        <v>1278</v>
      </c>
      <c r="AK103" t="s" s="4">
        <v>137</v>
      </c>
      <c r="AL103" t="s" s="4">
        <v>1278</v>
      </c>
      <c r="AM103" t="s" s="4">
        <v>844</v>
      </c>
      <c r="AN103" t="s" s="4">
        <v>845</v>
      </c>
      <c r="AO103" t="s" s="4">
        <v>846</v>
      </c>
      <c r="AP103" t="s" s="4">
        <v>847</v>
      </c>
      <c r="AQ103" t="s" s="4">
        <v>848</v>
      </c>
      <c r="AR103" t="s" s="4">
        <v>849</v>
      </c>
      <c r="AS103" t="s" s="4">
        <v>398</v>
      </c>
      <c r="AT103" t="s" s="4">
        <v>399</v>
      </c>
      <c r="AU103" t="s" s="4">
        <v>145</v>
      </c>
    </row>
    <row r="104" ht="45.0" customHeight="true">
      <c r="A104" t="s" s="4">
        <v>1286</v>
      </c>
      <c r="B104" t="s" s="4">
        <v>109</v>
      </c>
      <c r="C104" t="s" s="4">
        <v>398</v>
      </c>
      <c r="D104" t="s" s="4">
        <v>399</v>
      </c>
      <c r="E104" t="s" s="4">
        <v>112</v>
      </c>
      <c r="F104" t="s" s="4">
        <v>868</v>
      </c>
      <c r="G104" t="s" s="4">
        <v>1287</v>
      </c>
      <c r="H104" t="s" s="4">
        <v>870</v>
      </c>
      <c r="I104" t="s" s="4">
        <v>1288</v>
      </c>
      <c r="J104" t="s" s="4">
        <v>1289</v>
      </c>
      <c r="K104" t="s" s="4">
        <v>1290</v>
      </c>
      <c r="L104" t="s" s="4">
        <v>828</v>
      </c>
      <c r="M104" t="s" s="4">
        <v>828</v>
      </c>
      <c r="N104" t="s" s="4">
        <v>828</v>
      </c>
      <c r="O104" t="s" s="4">
        <v>997</v>
      </c>
      <c r="P104" t="s" s="4">
        <v>998</v>
      </c>
      <c r="Q104" t="s" s="4">
        <v>1000</v>
      </c>
      <c r="R104" t="s" s="4">
        <v>999</v>
      </c>
      <c r="S104" t="s" s="4">
        <v>1291</v>
      </c>
      <c r="T104" t="s" s="4">
        <v>879</v>
      </c>
      <c r="U104" t="s" s="4">
        <v>1292</v>
      </c>
      <c r="V104" t="s" s="4">
        <v>1293</v>
      </c>
      <c r="W104" t="s" s="4">
        <v>1294</v>
      </c>
      <c r="X104" t="s" s="4">
        <v>1293</v>
      </c>
      <c r="Y104" t="s" s="4">
        <v>836</v>
      </c>
      <c r="Z104" t="s" s="4">
        <v>837</v>
      </c>
      <c r="AA104" t="s" s="4">
        <v>838</v>
      </c>
      <c r="AB104" t="s" s="4">
        <v>1289</v>
      </c>
      <c r="AC104" t="s" s="4">
        <v>1295</v>
      </c>
      <c r="AD104" t="s" s="4">
        <v>879</v>
      </c>
      <c r="AE104" t="s" s="4">
        <v>213</v>
      </c>
      <c r="AF104" t="s" s="4">
        <v>1296</v>
      </c>
      <c r="AG104" t="s" s="4">
        <v>841</v>
      </c>
      <c r="AH104" t="s" s="4">
        <v>842</v>
      </c>
      <c r="AI104" t="s" s="4">
        <v>843</v>
      </c>
      <c r="AJ104" t="s" s="4">
        <v>1290</v>
      </c>
      <c r="AK104" t="s" s="4">
        <v>137</v>
      </c>
      <c r="AL104" t="s" s="4">
        <v>1290</v>
      </c>
      <c r="AM104" t="s" s="4">
        <v>844</v>
      </c>
      <c r="AN104" t="s" s="4">
        <v>845</v>
      </c>
      <c r="AO104" t="s" s="4">
        <v>846</v>
      </c>
      <c r="AP104" t="s" s="4">
        <v>847</v>
      </c>
      <c r="AQ104" t="s" s="4">
        <v>848</v>
      </c>
      <c r="AR104" t="s" s="4">
        <v>849</v>
      </c>
      <c r="AS104" t="s" s="4">
        <v>398</v>
      </c>
      <c r="AT104" t="s" s="4">
        <v>399</v>
      </c>
      <c r="AU104" t="s" s="4">
        <v>145</v>
      </c>
    </row>
    <row r="105" ht="45.0" customHeight="true">
      <c r="A105" t="s" s="4">
        <v>1297</v>
      </c>
      <c r="B105" t="s" s="4">
        <v>109</v>
      </c>
      <c r="C105" t="s" s="4">
        <v>398</v>
      </c>
      <c r="D105" t="s" s="4">
        <v>399</v>
      </c>
      <c r="E105" t="s" s="4">
        <v>112</v>
      </c>
      <c r="F105" t="s" s="4">
        <v>868</v>
      </c>
      <c r="G105" t="s" s="4">
        <v>1298</v>
      </c>
      <c r="H105" t="s" s="4">
        <v>870</v>
      </c>
      <c r="I105" t="s" s="4">
        <v>1299</v>
      </c>
      <c r="J105" t="s" s="4">
        <v>1300</v>
      </c>
      <c r="K105" t="s" s="4">
        <v>1301</v>
      </c>
      <c r="L105" t="s" s="4">
        <v>828</v>
      </c>
      <c r="M105" t="s" s="4">
        <v>828</v>
      </c>
      <c r="N105" t="s" s="4">
        <v>828</v>
      </c>
      <c r="O105" t="s" s="4">
        <v>1302</v>
      </c>
      <c r="P105" t="s" s="4">
        <v>1303</v>
      </c>
      <c r="Q105" t="s" s="4">
        <v>876</v>
      </c>
      <c r="R105" t="s" s="4">
        <v>877</v>
      </c>
      <c r="S105" t="s" s="4">
        <v>1304</v>
      </c>
      <c r="T105" t="s" s="4">
        <v>879</v>
      </c>
      <c r="U105" t="s" s="4">
        <v>1305</v>
      </c>
      <c r="V105" t="s" s="4">
        <v>1306</v>
      </c>
      <c r="W105" t="s" s="4">
        <v>1307</v>
      </c>
      <c r="X105" t="s" s="4">
        <v>1306</v>
      </c>
      <c r="Y105" t="s" s="4">
        <v>836</v>
      </c>
      <c r="Z105" t="s" s="4">
        <v>837</v>
      </c>
      <c r="AA105" t="s" s="4">
        <v>838</v>
      </c>
      <c r="AB105" t="s" s="4">
        <v>1300</v>
      </c>
      <c r="AC105" t="s" s="4">
        <v>1308</v>
      </c>
      <c r="AD105" t="s" s="4">
        <v>879</v>
      </c>
      <c r="AE105" t="s" s="4">
        <v>213</v>
      </c>
      <c r="AF105" t="s" s="4">
        <v>1309</v>
      </c>
      <c r="AG105" t="s" s="4">
        <v>841</v>
      </c>
      <c r="AH105" t="s" s="4">
        <v>842</v>
      </c>
      <c r="AI105" t="s" s="4">
        <v>843</v>
      </c>
      <c r="AJ105" t="s" s="4">
        <v>1301</v>
      </c>
      <c r="AK105" t="s" s="4">
        <v>137</v>
      </c>
      <c r="AL105" t="s" s="4">
        <v>1301</v>
      </c>
      <c r="AM105" t="s" s="4">
        <v>844</v>
      </c>
      <c r="AN105" t="s" s="4">
        <v>845</v>
      </c>
      <c r="AO105" t="s" s="4">
        <v>846</v>
      </c>
      <c r="AP105" t="s" s="4">
        <v>847</v>
      </c>
      <c r="AQ105" t="s" s="4">
        <v>848</v>
      </c>
      <c r="AR105" t="s" s="4">
        <v>849</v>
      </c>
      <c r="AS105" t="s" s="4">
        <v>398</v>
      </c>
      <c r="AT105" t="s" s="4">
        <v>399</v>
      </c>
      <c r="AU105" t="s" s="4">
        <v>145</v>
      </c>
    </row>
    <row r="106" ht="45.0" customHeight="true">
      <c r="A106" t="s" s="4">
        <v>1310</v>
      </c>
      <c r="B106" t="s" s="4">
        <v>109</v>
      </c>
      <c r="C106" t="s" s="4">
        <v>398</v>
      </c>
      <c r="D106" t="s" s="4">
        <v>399</v>
      </c>
      <c r="E106" t="s" s="4">
        <v>112</v>
      </c>
      <c r="F106" t="s" s="4">
        <v>868</v>
      </c>
      <c r="G106" t="s" s="4">
        <v>1311</v>
      </c>
      <c r="H106" t="s" s="4">
        <v>1312</v>
      </c>
      <c r="I106" t="s" s="4">
        <v>1048</v>
      </c>
      <c r="J106" t="s" s="4">
        <v>1313</v>
      </c>
      <c r="K106" t="s" s="4">
        <v>1314</v>
      </c>
      <c r="L106" t="s" s="4">
        <v>828</v>
      </c>
      <c r="M106" t="s" s="4">
        <v>828</v>
      </c>
      <c r="N106" t="s" s="4">
        <v>828</v>
      </c>
      <c r="O106" t="s" s="4">
        <v>1315</v>
      </c>
      <c r="P106" t="s" s="4">
        <v>1316</v>
      </c>
      <c r="Q106" t="s" s="4">
        <v>876</v>
      </c>
      <c r="R106" t="s" s="4">
        <v>877</v>
      </c>
      <c r="S106" t="s" s="4">
        <v>1317</v>
      </c>
      <c r="T106" t="s" s="4">
        <v>879</v>
      </c>
      <c r="U106" t="s" s="4">
        <v>1318</v>
      </c>
      <c r="V106" t="s" s="4">
        <v>1319</v>
      </c>
      <c r="W106" t="s" s="4">
        <v>1320</v>
      </c>
      <c r="X106" t="s" s="4">
        <v>1319</v>
      </c>
      <c r="Y106" t="s" s="4">
        <v>836</v>
      </c>
      <c r="Z106" t="s" s="4">
        <v>837</v>
      </c>
      <c r="AA106" t="s" s="4">
        <v>838</v>
      </c>
      <c r="AB106" t="s" s="4">
        <v>1313</v>
      </c>
      <c r="AC106" t="s" s="4">
        <v>1321</v>
      </c>
      <c r="AD106" t="s" s="4">
        <v>879</v>
      </c>
      <c r="AE106" t="s" s="4">
        <v>213</v>
      </c>
      <c r="AF106" t="s" s="4">
        <v>1322</v>
      </c>
      <c r="AG106" t="s" s="4">
        <v>841</v>
      </c>
      <c r="AH106" t="s" s="4">
        <v>842</v>
      </c>
      <c r="AI106" t="s" s="4">
        <v>843</v>
      </c>
      <c r="AJ106" t="s" s="4">
        <v>1314</v>
      </c>
      <c r="AK106" t="s" s="4">
        <v>137</v>
      </c>
      <c r="AL106" t="s" s="4">
        <v>1314</v>
      </c>
      <c r="AM106" t="s" s="4">
        <v>844</v>
      </c>
      <c r="AN106" t="s" s="4">
        <v>845</v>
      </c>
      <c r="AO106" t="s" s="4">
        <v>846</v>
      </c>
      <c r="AP106" t="s" s="4">
        <v>847</v>
      </c>
      <c r="AQ106" t="s" s="4">
        <v>848</v>
      </c>
      <c r="AR106" t="s" s="4">
        <v>849</v>
      </c>
      <c r="AS106" t="s" s="4">
        <v>398</v>
      </c>
      <c r="AT106" t="s" s="4">
        <v>399</v>
      </c>
      <c r="AU106" t="s" s="4">
        <v>145</v>
      </c>
    </row>
    <row r="107" ht="45.0" customHeight="true">
      <c r="A107" t="s" s="4">
        <v>1323</v>
      </c>
      <c r="B107" t="s" s="4">
        <v>109</v>
      </c>
      <c r="C107" t="s" s="4">
        <v>398</v>
      </c>
      <c r="D107" t="s" s="4">
        <v>399</v>
      </c>
      <c r="E107" t="s" s="4">
        <v>112</v>
      </c>
      <c r="F107" t="s" s="4">
        <v>868</v>
      </c>
      <c r="G107" t="s" s="4">
        <v>1311</v>
      </c>
      <c r="H107" t="s" s="4">
        <v>1312</v>
      </c>
      <c r="I107" t="s" s="4">
        <v>1048</v>
      </c>
      <c r="J107" t="s" s="4">
        <v>1313</v>
      </c>
      <c r="K107" t="s" s="4">
        <v>1324</v>
      </c>
      <c r="L107" t="s" s="4">
        <v>828</v>
      </c>
      <c r="M107" t="s" s="4">
        <v>828</v>
      </c>
      <c r="N107" t="s" s="4">
        <v>828</v>
      </c>
      <c r="O107" t="s" s="4">
        <v>1325</v>
      </c>
      <c r="P107" t="s" s="4">
        <v>1326</v>
      </c>
      <c r="Q107" t="s" s="4">
        <v>876</v>
      </c>
      <c r="R107" t="s" s="4">
        <v>877</v>
      </c>
      <c r="S107" t="s" s="4">
        <v>1327</v>
      </c>
      <c r="T107" t="s" s="4">
        <v>879</v>
      </c>
      <c r="U107" t="s" s="4">
        <v>1328</v>
      </c>
      <c r="V107" t="s" s="4">
        <v>1329</v>
      </c>
      <c r="W107" t="s" s="4">
        <v>1330</v>
      </c>
      <c r="X107" t="s" s="4">
        <v>1329</v>
      </c>
      <c r="Y107" t="s" s="4">
        <v>836</v>
      </c>
      <c r="Z107" t="s" s="4">
        <v>837</v>
      </c>
      <c r="AA107" t="s" s="4">
        <v>838</v>
      </c>
      <c r="AB107" t="s" s="4">
        <v>1313</v>
      </c>
      <c r="AC107" t="s" s="4">
        <v>1331</v>
      </c>
      <c r="AD107" t="s" s="4">
        <v>879</v>
      </c>
      <c r="AE107" t="s" s="4">
        <v>213</v>
      </c>
      <c r="AF107" t="s" s="4">
        <v>1332</v>
      </c>
      <c r="AG107" t="s" s="4">
        <v>841</v>
      </c>
      <c r="AH107" t="s" s="4">
        <v>842</v>
      </c>
      <c r="AI107" t="s" s="4">
        <v>843</v>
      </c>
      <c r="AJ107" t="s" s="4">
        <v>1324</v>
      </c>
      <c r="AK107" t="s" s="4">
        <v>137</v>
      </c>
      <c r="AL107" t="s" s="4">
        <v>1324</v>
      </c>
      <c r="AM107" t="s" s="4">
        <v>844</v>
      </c>
      <c r="AN107" t="s" s="4">
        <v>845</v>
      </c>
      <c r="AO107" t="s" s="4">
        <v>846</v>
      </c>
      <c r="AP107" t="s" s="4">
        <v>847</v>
      </c>
      <c r="AQ107" t="s" s="4">
        <v>848</v>
      </c>
      <c r="AR107" t="s" s="4">
        <v>849</v>
      </c>
      <c r="AS107" t="s" s="4">
        <v>398</v>
      </c>
      <c r="AT107" t="s" s="4">
        <v>399</v>
      </c>
      <c r="AU107" t="s" s="4">
        <v>145</v>
      </c>
    </row>
    <row r="108" ht="45.0" customHeight="true">
      <c r="A108" t="s" s="4">
        <v>1333</v>
      </c>
      <c r="B108" t="s" s="4">
        <v>109</v>
      </c>
      <c r="C108" t="s" s="4">
        <v>398</v>
      </c>
      <c r="D108" t="s" s="4">
        <v>399</v>
      </c>
      <c r="E108" t="s" s="4">
        <v>112</v>
      </c>
      <c r="F108" t="s" s="4">
        <v>868</v>
      </c>
      <c r="G108" t="s" s="4">
        <v>1311</v>
      </c>
      <c r="H108" t="s" s="4">
        <v>1312</v>
      </c>
      <c r="I108" t="s" s="4">
        <v>1048</v>
      </c>
      <c r="J108" t="s" s="4">
        <v>1313</v>
      </c>
      <c r="K108" t="s" s="4">
        <v>1334</v>
      </c>
      <c r="L108" t="s" s="4">
        <v>828</v>
      </c>
      <c r="M108" t="s" s="4">
        <v>828</v>
      </c>
      <c r="N108" t="s" s="4">
        <v>828</v>
      </c>
      <c r="O108" t="s" s="4">
        <v>1335</v>
      </c>
      <c r="P108" t="s" s="4">
        <v>1336</v>
      </c>
      <c r="Q108" t="s" s="4">
        <v>876</v>
      </c>
      <c r="R108" t="s" s="4">
        <v>877</v>
      </c>
      <c r="S108" t="s" s="4">
        <v>1337</v>
      </c>
      <c r="T108" t="s" s="4">
        <v>879</v>
      </c>
      <c r="U108" t="s" s="4">
        <v>944</v>
      </c>
      <c r="V108" t="s" s="4">
        <v>1338</v>
      </c>
      <c r="W108" t="s" s="4">
        <v>1339</v>
      </c>
      <c r="X108" t="s" s="4">
        <v>1338</v>
      </c>
      <c r="Y108" t="s" s="4">
        <v>836</v>
      </c>
      <c r="Z108" t="s" s="4">
        <v>837</v>
      </c>
      <c r="AA108" t="s" s="4">
        <v>838</v>
      </c>
      <c r="AB108" t="s" s="4">
        <v>1313</v>
      </c>
      <c r="AC108" t="s" s="4">
        <v>1340</v>
      </c>
      <c r="AD108" t="s" s="4">
        <v>879</v>
      </c>
      <c r="AE108" t="s" s="4">
        <v>213</v>
      </c>
      <c r="AF108" t="s" s="4">
        <v>1341</v>
      </c>
      <c r="AG108" t="s" s="4">
        <v>841</v>
      </c>
      <c r="AH108" t="s" s="4">
        <v>842</v>
      </c>
      <c r="AI108" t="s" s="4">
        <v>843</v>
      </c>
      <c r="AJ108" t="s" s="4">
        <v>1334</v>
      </c>
      <c r="AK108" t="s" s="4">
        <v>137</v>
      </c>
      <c r="AL108" t="s" s="4">
        <v>1334</v>
      </c>
      <c r="AM108" t="s" s="4">
        <v>844</v>
      </c>
      <c r="AN108" t="s" s="4">
        <v>845</v>
      </c>
      <c r="AO108" t="s" s="4">
        <v>846</v>
      </c>
      <c r="AP108" t="s" s="4">
        <v>847</v>
      </c>
      <c r="AQ108" t="s" s="4">
        <v>848</v>
      </c>
      <c r="AR108" t="s" s="4">
        <v>849</v>
      </c>
      <c r="AS108" t="s" s="4">
        <v>398</v>
      </c>
      <c r="AT108" t="s" s="4">
        <v>399</v>
      </c>
      <c r="AU108" t="s" s="4">
        <v>145</v>
      </c>
    </row>
    <row r="109" ht="45.0" customHeight="true">
      <c r="A109" t="s" s="4">
        <v>1342</v>
      </c>
      <c r="B109" t="s" s="4">
        <v>109</v>
      </c>
      <c r="C109" t="s" s="4">
        <v>398</v>
      </c>
      <c r="D109" t="s" s="4">
        <v>399</v>
      </c>
      <c r="E109" t="s" s="4">
        <v>112</v>
      </c>
      <c r="F109" t="s" s="4">
        <v>868</v>
      </c>
      <c r="G109" t="s" s="4">
        <v>1311</v>
      </c>
      <c r="H109" t="s" s="4">
        <v>1312</v>
      </c>
      <c r="I109" t="s" s="4">
        <v>1048</v>
      </c>
      <c r="J109" t="s" s="4">
        <v>1313</v>
      </c>
      <c r="K109" t="s" s="4">
        <v>1343</v>
      </c>
      <c r="L109" t="s" s="4">
        <v>828</v>
      </c>
      <c r="M109" t="s" s="4">
        <v>828</v>
      </c>
      <c r="N109" t="s" s="4">
        <v>828</v>
      </c>
      <c r="O109" t="s" s="4">
        <v>1344</v>
      </c>
      <c r="P109" t="s" s="4">
        <v>1345</v>
      </c>
      <c r="Q109" t="s" s="4">
        <v>876</v>
      </c>
      <c r="R109" t="s" s="4">
        <v>877</v>
      </c>
      <c r="S109" t="s" s="4">
        <v>1346</v>
      </c>
      <c r="T109" t="s" s="4">
        <v>879</v>
      </c>
      <c r="U109" t="s" s="4">
        <v>1347</v>
      </c>
      <c r="V109" t="s" s="4">
        <v>1348</v>
      </c>
      <c r="W109" t="s" s="4">
        <v>1349</v>
      </c>
      <c r="X109" t="s" s="4">
        <v>1348</v>
      </c>
      <c r="Y109" t="s" s="4">
        <v>836</v>
      </c>
      <c r="Z109" t="s" s="4">
        <v>837</v>
      </c>
      <c r="AA109" t="s" s="4">
        <v>838</v>
      </c>
      <c r="AB109" t="s" s="4">
        <v>1313</v>
      </c>
      <c r="AC109" t="s" s="4">
        <v>1350</v>
      </c>
      <c r="AD109" t="s" s="4">
        <v>879</v>
      </c>
      <c r="AE109" t="s" s="4">
        <v>213</v>
      </c>
      <c r="AF109" t="s" s="4">
        <v>1351</v>
      </c>
      <c r="AG109" t="s" s="4">
        <v>841</v>
      </c>
      <c r="AH109" t="s" s="4">
        <v>842</v>
      </c>
      <c r="AI109" t="s" s="4">
        <v>843</v>
      </c>
      <c r="AJ109" t="s" s="4">
        <v>1343</v>
      </c>
      <c r="AK109" t="s" s="4">
        <v>137</v>
      </c>
      <c r="AL109" t="s" s="4">
        <v>1343</v>
      </c>
      <c r="AM109" t="s" s="4">
        <v>844</v>
      </c>
      <c r="AN109" t="s" s="4">
        <v>845</v>
      </c>
      <c r="AO109" t="s" s="4">
        <v>846</v>
      </c>
      <c r="AP109" t="s" s="4">
        <v>847</v>
      </c>
      <c r="AQ109" t="s" s="4">
        <v>848</v>
      </c>
      <c r="AR109" t="s" s="4">
        <v>849</v>
      </c>
      <c r="AS109" t="s" s="4">
        <v>398</v>
      </c>
      <c r="AT109" t="s" s="4">
        <v>399</v>
      </c>
      <c r="AU109" t="s" s="4">
        <v>145</v>
      </c>
    </row>
    <row r="110" ht="45.0" customHeight="true">
      <c r="A110" t="s" s="4">
        <v>1352</v>
      </c>
      <c r="B110" t="s" s="4">
        <v>109</v>
      </c>
      <c r="C110" t="s" s="4">
        <v>398</v>
      </c>
      <c r="D110" t="s" s="4">
        <v>399</v>
      </c>
      <c r="E110" t="s" s="4">
        <v>112</v>
      </c>
      <c r="F110" t="s" s="4">
        <v>868</v>
      </c>
      <c r="G110" t="s" s="4">
        <v>1311</v>
      </c>
      <c r="H110" t="s" s="4">
        <v>1312</v>
      </c>
      <c r="I110" t="s" s="4">
        <v>1048</v>
      </c>
      <c r="J110" t="s" s="4">
        <v>1313</v>
      </c>
      <c r="K110" t="s" s="4">
        <v>1353</v>
      </c>
      <c r="L110" t="s" s="4">
        <v>828</v>
      </c>
      <c r="M110" t="s" s="4">
        <v>828</v>
      </c>
      <c r="N110" t="s" s="4">
        <v>828</v>
      </c>
      <c r="O110" t="s" s="4">
        <v>1354</v>
      </c>
      <c r="P110" t="s" s="4">
        <v>1355</v>
      </c>
      <c r="Q110" t="s" s="4">
        <v>876</v>
      </c>
      <c r="R110" t="s" s="4">
        <v>877</v>
      </c>
      <c r="S110" t="s" s="4">
        <v>1356</v>
      </c>
      <c r="T110" t="s" s="4">
        <v>879</v>
      </c>
      <c r="U110" t="s" s="4">
        <v>1347</v>
      </c>
      <c r="V110" t="s" s="4">
        <v>1348</v>
      </c>
      <c r="W110" t="s" s="4">
        <v>1349</v>
      </c>
      <c r="X110" t="s" s="4">
        <v>1348</v>
      </c>
      <c r="Y110" t="s" s="4">
        <v>836</v>
      </c>
      <c r="Z110" t="s" s="4">
        <v>837</v>
      </c>
      <c r="AA110" t="s" s="4">
        <v>838</v>
      </c>
      <c r="AB110" t="s" s="4">
        <v>1313</v>
      </c>
      <c r="AC110" t="s" s="4">
        <v>1350</v>
      </c>
      <c r="AD110" t="s" s="4">
        <v>879</v>
      </c>
      <c r="AE110" t="s" s="4">
        <v>213</v>
      </c>
      <c r="AF110" t="s" s="4">
        <v>1357</v>
      </c>
      <c r="AG110" t="s" s="4">
        <v>841</v>
      </c>
      <c r="AH110" t="s" s="4">
        <v>842</v>
      </c>
      <c r="AI110" t="s" s="4">
        <v>843</v>
      </c>
      <c r="AJ110" t="s" s="4">
        <v>1353</v>
      </c>
      <c r="AK110" t="s" s="4">
        <v>137</v>
      </c>
      <c r="AL110" t="s" s="4">
        <v>1353</v>
      </c>
      <c r="AM110" t="s" s="4">
        <v>844</v>
      </c>
      <c r="AN110" t="s" s="4">
        <v>845</v>
      </c>
      <c r="AO110" t="s" s="4">
        <v>846</v>
      </c>
      <c r="AP110" t="s" s="4">
        <v>847</v>
      </c>
      <c r="AQ110" t="s" s="4">
        <v>848</v>
      </c>
      <c r="AR110" t="s" s="4">
        <v>849</v>
      </c>
      <c r="AS110" t="s" s="4">
        <v>398</v>
      </c>
      <c r="AT110" t="s" s="4">
        <v>399</v>
      </c>
      <c r="AU110" t="s" s="4">
        <v>145</v>
      </c>
    </row>
    <row r="111" ht="45.0" customHeight="true">
      <c r="A111" t="s" s="4">
        <v>1358</v>
      </c>
      <c r="B111" t="s" s="4">
        <v>109</v>
      </c>
      <c r="C111" t="s" s="4">
        <v>398</v>
      </c>
      <c r="D111" t="s" s="4">
        <v>399</v>
      </c>
      <c r="E111" t="s" s="4">
        <v>112</v>
      </c>
      <c r="F111" t="s" s="4">
        <v>868</v>
      </c>
      <c r="G111" t="s" s="4">
        <v>1311</v>
      </c>
      <c r="H111" t="s" s="4">
        <v>1312</v>
      </c>
      <c r="I111" t="s" s="4">
        <v>1048</v>
      </c>
      <c r="J111" t="s" s="4">
        <v>1313</v>
      </c>
      <c r="K111" t="s" s="4">
        <v>1359</v>
      </c>
      <c r="L111" t="s" s="4">
        <v>1360</v>
      </c>
      <c r="M111" t="s" s="4">
        <v>1361</v>
      </c>
      <c r="N111" t="s" s="4">
        <v>1362</v>
      </c>
      <c r="O111" t="s" s="4">
        <v>971</v>
      </c>
      <c r="P111" t="s" s="4">
        <v>1363</v>
      </c>
      <c r="Q111" t="s" s="4">
        <v>876</v>
      </c>
      <c r="R111" t="s" s="4">
        <v>877</v>
      </c>
      <c r="S111" t="s" s="4">
        <v>1364</v>
      </c>
      <c r="T111" t="s" s="4">
        <v>879</v>
      </c>
      <c r="U111" t="s" s="4">
        <v>1347</v>
      </c>
      <c r="V111" t="s" s="4">
        <v>1348</v>
      </c>
      <c r="W111" t="s" s="4">
        <v>1349</v>
      </c>
      <c r="X111" t="s" s="4">
        <v>1348</v>
      </c>
      <c r="Y111" t="s" s="4">
        <v>836</v>
      </c>
      <c r="Z111" t="s" s="4">
        <v>837</v>
      </c>
      <c r="AA111" t="s" s="4">
        <v>838</v>
      </c>
      <c r="AB111" t="s" s="4">
        <v>1313</v>
      </c>
      <c r="AC111" t="s" s="4">
        <v>1350</v>
      </c>
      <c r="AD111" t="s" s="4">
        <v>879</v>
      </c>
      <c r="AE111" t="s" s="4">
        <v>213</v>
      </c>
      <c r="AF111" t="s" s="4">
        <v>1365</v>
      </c>
      <c r="AG111" t="s" s="4">
        <v>841</v>
      </c>
      <c r="AH111" t="s" s="4">
        <v>842</v>
      </c>
      <c r="AI111" t="s" s="4">
        <v>843</v>
      </c>
      <c r="AJ111" t="s" s="4">
        <v>1359</v>
      </c>
      <c r="AK111" t="s" s="4">
        <v>137</v>
      </c>
      <c r="AL111" t="s" s="4">
        <v>1359</v>
      </c>
      <c r="AM111" t="s" s="4">
        <v>844</v>
      </c>
      <c r="AN111" t="s" s="4">
        <v>845</v>
      </c>
      <c r="AO111" t="s" s="4">
        <v>846</v>
      </c>
      <c r="AP111" t="s" s="4">
        <v>847</v>
      </c>
      <c r="AQ111" t="s" s="4">
        <v>848</v>
      </c>
      <c r="AR111" t="s" s="4">
        <v>849</v>
      </c>
      <c r="AS111" t="s" s="4">
        <v>398</v>
      </c>
      <c r="AT111" t="s" s="4">
        <v>399</v>
      </c>
      <c r="AU111" t="s" s="4">
        <v>145</v>
      </c>
    </row>
    <row r="112" ht="45.0" customHeight="true">
      <c r="A112" t="s" s="4">
        <v>1366</v>
      </c>
      <c r="B112" t="s" s="4">
        <v>821</v>
      </c>
      <c r="C112" t="s" s="4">
        <v>398</v>
      </c>
      <c r="D112" t="s" s="4">
        <v>399</v>
      </c>
      <c r="E112" t="s" s="4">
        <v>112</v>
      </c>
      <c r="F112" t="s" s="4">
        <v>822</v>
      </c>
      <c r="G112" t="s" s="4">
        <v>1367</v>
      </c>
      <c r="H112" t="s" s="4">
        <v>854</v>
      </c>
      <c r="I112" t="s" s="4">
        <v>1368</v>
      </c>
      <c r="J112" t="s" s="4">
        <v>1369</v>
      </c>
      <c r="K112" t="s" s="4">
        <v>1370</v>
      </c>
      <c r="L112" t="s" s="4">
        <v>828</v>
      </c>
      <c r="M112" t="s" s="4">
        <v>828</v>
      </c>
      <c r="N112" t="s" s="4">
        <v>828</v>
      </c>
      <c r="O112" t="s" s="4">
        <v>952</v>
      </c>
      <c r="P112" t="s" s="4">
        <v>953</v>
      </c>
      <c r="Q112" t="s" s="4">
        <v>1371</v>
      </c>
      <c r="R112" t="s" s="4">
        <v>1372</v>
      </c>
      <c r="S112" t="s" s="4">
        <v>1373</v>
      </c>
      <c r="T112" t="s" s="4">
        <v>1374</v>
      </c>
      <c r="U112" t="s" s="4">
        <v>1375</v>
      </c>
      <c r="V112" t="s" s="4">
        <v>1376</v>
      </c>
      <c r="W112" t="s" s="4">
        <v>127</v>
      </c>
      <c r="X112" t="s" s="4">
        <v>127</v>
      </c>
      <c r="Y112" t="s" s="4">
        <v>836</v>
      </c>
      <c r="Z112" t="s" s="4">
        <v>837</v>
      </c>
      <c r="AA112" t="s" s="4">
        <v>838</v>
      </c>
      <c r="AB112" t="s" s="4">
        <v>1369</v>
      </c>
      <c r="AC112" t="s" s="4">
        <v>127</v>
      </c>
      <c r="AD112" t="s" s="4">
        <v>1374</v>
      </c>
      <c r="AE112" t="s" s="4">
        <v>213</v>
      </c>
      <c r="AF112" t="s" s="4">
        <v>1377</v>
      </c>
      <c r="AG112" t="s" s="4">
        <v>841</v>
      </c>
      <c r="AH112" t="s" s="4">
        <v>842</v>
      </c>
      <c r="AI112" t="s" s="4">
        <v>843</v>
      </c>
      <c r="AJ112" t="s" s="4">
        <v>1370</v>
      </c>
      <c r="AK112" t="s" s="4">
        <v>137</v>
      </c>
      <c r="AL112" t="s" s="4">
        <v>1370</v>
      </c>
      <c r="AM112" t="s" s="4">
        <v>844</v>
      </c>
      <c r="AN112" t="s" s="4">
        <v>845</v>
      </c>
      <c r="AO112" t="s" s="4">
        <v>846</v>
      </c>
      <c r="AP112" t="s" s="4">
        <v>847</v>
      </c>
      <c r="AQ112" t="s" s="4">
        <v>848</v>
      </c>
      <c r="AR112" t="s" s="4">
        <v>849</v>
      </c>
      <c r="AS112" t="s" s="4">
        <v>398</v>
      </c>
      <c r="AT112" t="s" s="4">
        <v>399</v>
      </c>
      <c r="AU112" t="s" s="4">
        <v>145</v>
      </c>
    </row>
    <row r="113" ht="45.0" customHeight="true">
      <c r="A113" t="s" s="4">
        <v>1378</v>
      </c>
      <c r="B113" t="s" s="4">
        <v>821</v>
      </c>
      <c r="C113" t="s" s="4">
        <v>398</v>
      </c>
      <c r="D113" t="s" s="4">
        <v>399</v>
      </c>
      <c r="E113" t="s" s="4">
        <v>112</v>
      </c>
      <c r="F113" t="s" s="4">
        <v>822</v>
      </c>
      <c r="G113" t="s" s="4">
        <v>1379</v>
      </c>
      <c r="H113" t="s" s="4">
        <v>854</v>
      </c>
      <c r="I113" t="s" s="4">
        <v>1380</v>
      </c>
      <c r="J113" t="s" s="4">
        <v>1381</v>
      </c>
      <c r="K113" t="s" s="4">
        <v>1382</v>
      </c>
      <c r="L113" t="s" s="4">
        <v>828</v>
      </c>
      <c r="M113" t="s" s="4">
        <v>828</v>
      </c>
      <c r="N113" t="s" s="4">
        <v>828</v>
      </c>
      <c r="O113" t="s" s="4">
        <v>952</v>
      </c>
      <c r="P113" t="s" s="4">
        <v>953</v>
      </c>
      <c r="Q113" t="s" s="4">
        <v>1383</v>
      </c>
      <c r="R113" t="s" s="4">
        <v>1372</v>
      </c>
      <c r="S113" t="s" s="4">
        <v>1384</v>
      </c>
      <c r="T113" t="s" s="4">
        <v>1374</v>
      </c>
      <c r="U113" t="s" s="4">
        <v>1385</v>
      </c>
      <c r="V113" t="s" s="4">
        <v>1386</v>
      </c>
      <c r="W113" t="s" s="4">
        <v>127</v>
      </c>
      <c r="X113" t="s" s="4">
        <v>127</v>
      </c>
      <c r="Y113" t="s" s="4">
        <v>836</v>
      </c>
      <c r="Z113" t="s" s="4">
        <v>837</v>
      </c>
      <c r="AA113" t="s" s="4">
        <v>838</v>
      </c>
      <c r="AB113" t="s" s="4">
        <v>1381</v>
      </c>
      <c r="AC113" t="s" s="4">
        <v>127</v>
      </c>
      <c r="AD113" t="s" s="4">
        <v>1374</v>
      </c>
      <c r="AE113" t="s" s="4">
        <v>399</v>
      </c>
      <c r="AF113" t="s" s="4">
        <v>1387</v>
      </c>
      <c r="AG113" t="s" s="4">
        <v>841</v>
      </c>
      <c r="AH113" t="s" s="4">
        <v>842</v>
      </c>
      <c r="AI113" t="s" s="4">
        <v>843</v>
      </c>
      <c r="AJ113" t="s" s="4">
        <v>1382</v>
      </c>
      <c r="AK113" t="s" s="4">
        <v>137</v>
      </c>
      <c r="AL113" t="s" s="4">
        <v>1382</v>
      </c>
      <c r="AM113" t="s" s="4">
        <v>844</v>
      </c>
      <c r="AN113" t="s" s="4">
        <v>845</v>
      </c>
      <c r="AO113" t="s" s="4">
        <v>846</v>
      </c>
      <c r="AP113" t="s" s="4">
        <v>847</v>
      </c>
      <c r="AQ113" t="s" s="4">
        <v>848</v>
      </c>
      <c r="AR113" t="s" s="4">
        <v>849</v>
      </c>
      <c r="AS113" t="s" s="4">
        <v>398</v>
      </c>
      <c r="AT113" t="s" s="4">
        <v>399</v>
      </c>
      <c r="AU113" t="s" s="4">
        <v>145</v>
      </c>
    </row>
    <row r="114" ht="45.0" customHeight="true">
      <c r="A114" t="s" s="4">
        <v>1388</v>
      </c>
      <c r="B114" t="s" s="4">
        <v>109</v>
      </c>
      <c r="C114" t="s" s="4">
        <v>398</v>
      </c>
      <c r="D114" t="s" s="4">
        <v>399</v>
      </c>
      <c r="E114" t="s" s="4">
        <v>112</v>
      </c>
      <c r="F114" t="s" s="4">
        <v>868</v>
      </c>
      <c r="G114" t="s" s="4">
        <v>1311</v>
      </c>
      <c r="H114" t="s" s="4">
        <v>1312</v>
      </c>
      <c r="I114" t="s" s="4">
        <v>1389</v>
      </c>
      <c r="J114" t="s" s="4">
        <v>1313</v>
      </c>
      <c r="K114" t="s" s="4">
        <v>1390</v>
      </c>
      <c r="L114" t="s" s="4">
        <v>828</v>
      </c>
      <c r="M114" t="s" s="4">
        <v>828</v>
      </c>
      <c r="N114" t="s" s="4">
        <v>828</v>
      </c>
      <c r="O114" t="s" s="4">
        <v>1391</v>
      </c>
      <c r="P114" t="s" s="4">
        <v>1392</v>
      </c>
      <c r="Q114" t="s" s="4">
        <v>876</v>
      </c>
      <c r="R114" t="s" s="4">
        <v>877</v>
      </c>
      <c r="S114" t="s" s="4">
        <v>1393</v>
      </c>
      <c r="T114" t="s" s="4">
        <v>879</v>
      </c>
      <c r="U114" t="s" s="4">
        <v>1347</v>
      </c>
      <c r="V114" t="s" s="4">
        <v>1348</v>
      </c>
      <c r="W114" t="s" s="4">
        <v>1349</v>
      </c>
      <c r="X114" t="s" s="4">
        <v>1348</v>
      </c>
      <c r="Y114" t="s" s="4">
        <v>836</v>
      </c>
      <c r="Z114" t="s" s="4">
        <v>837</v>
      </c>
      <c r="AA114" t="s" s="4">
        <v>838</v>
      </c>
      <c r="AB114" t="s" s="4">
        <v>1313</v>
      </c>
      <c r="AC114" t="s" s="4">
        <v>1350</v>
      </c>
      <c r="AD114" t="s" s="4">
        <v>879</v>
      </c>
      <c r="AE114" t="s" s="4">
        <v>213</v>
      </c>
      <c r="AF114" t="s" s="4">
        <v>1394</v>
      </c>
      <c r="AG114" t="s" s="4">
        <v>841</v>
      </c>
      <c r="AH114" t="s" s="4">
        <v>842</v>
      </c>
      <c r="AI114" t="s" s="4">
        <v>843</v>
      </c>
      <c r="AJ114" t="s" s="4">
        <v>1390</v>
      </c>
      <c r="AK114" t="s" s="4">
        <v>137</v>
      </c>
      <c r="AL114" t="s" s="4">
        <v>1390</v>
      </c>
      <c r="AM114" t="s" s="4">
        <v>844</v>
      </c>
      <c r="AN114" t="s" s="4">
        <v>845</v>
      </c>
      <c r="AO114" t="s" s="4">
        <v>846</v>
      </c>
      <c r="AP114" t="s" s="4">
        <v>847</v>
      </c>
      <c r="AQ114" t="s" s="4">
        <v>848</v>
      </c>
      <c r="AR114" t="s" s="4">
        <v>849</v>
      </c>
      <c r="AS114" t="s" s="4">
        <v>398</v>
      </c>
      <c r="AT114" t="s" s="4">
        <v>399</v>
      </c>
      <c r="AU114" t="s" s="4">
        <v>145</v>
      </c>
    </row>
    <row r="115" ht="45.0" customHeight="true">
      <c r="A115" t="s" s="4">
        <v>1395</v>
      </c>
      <c r="B115" t="s" s="4">
        <v>109</v>
      </c>
      <c r="C115" t="s" s="4">
        <v>398</v>
      </c>
      <c r="D115" t="s" s="4">
        <v>399</v>
      </c>
      <c r="E115" t="s" s="4">
        <v>112</v>
      </c>
      <c r="F115" t="s" s="4">
        <v>868</v>
      </c>
      <c r="G115" t="s" s="4">
        <v>869</v>
      </c>
      <c r="H115" t="s" s="4">
        <v>870</v>
      </c>
      <c r="I115" t="s" s="4">
        <v>871</v>
      </c>
      <c r="J115" t="s" s="4">
        <v>872</v>
      </c>
      <c r="K115" t="s" s="4">
        <v>1396</v>
      </c>
      <c r="L115" t="s" s="4">
        <v>828</v>
      </c>
      <c r="M115" t="s" s="4">
        <v>828</v>
      </c>
      <c r="N115" t="s" s="4">
        <v>828</v>
      </c>
      <c r="O115" t="s" s="4">
        <v>1397</v>
      </c>
      <c r="P115" t="s" s="4">
        <v>1398</v>
      </c>
      <c r="Q115" t="s" s="4">
        <v>876</v>
      </c>
      <c r="R115" t="s" s="4">
        <v>877</v>
      </c>
      <c r="S115" t="s" s="4">
        <v>1399</v>
      </c>
      <c r="T115" t="s" s="4">
        <v>879</v>
      </c>
      <c r="U115" t="s" s="4">
        <v>880</v>
      </c>
      <c r="V115" t="s" s="4">
        <v>881</v>
      </c>
      <c r="W115" t="s" s="4">
        <v>882</v>
      </c>
      <c r="X115" t="s" s="4">
        <v>883</v>
      </c>
      <c r="Y115" t="s" s="4">
        <v>836</v>
      </c>
      <c r="Z115" t="s" s="4">
        <v>837</v>
      </c>
      <c r="AA115" t="s" s="4">
        <v>838</v>
      </c>
      <c r="AB115" t="s" s="4">
        <v>872</v>
      </c>
      <c r="AC115" t="s" s="4">
        <v>884</v>
      </c>
      <c r="AD115" t="s" s="4">
        <v>879</v>
      </c>
      <c r="AE115" t="s" s="4">
        <v>213</v>
      </c>
      <c r="AF115" t="s" s="4">
        <v>1400</v>
      </c>
      <c r="AG115" t="s" s="4">
        <v>841</v>
      </c>
      <c r="AH115" t="s" s="4">
        <v>842</v>
      </c>
      <c r="AI115" t="s" s="4">
        <v>843</v>
      </c>
      <c r="AJ115" t="s" s="4">
        <v>1396</v>
      </c>
      <c r="AK115" t="s" s="4">
        <v>137</v>
      </c>
      <c r="AL115" t="s" s="4">
        <v>1396</v>
      </c>
      <c r="AM115" t="s" s="4">
        <v>844</v>
      </c>
      <c r="AN115" t="s" s="4">
        <v>845</v>
      </c>
      <c r="AO115" t="s" s="4">
        <v>846</v>
      </c>
      <c r="AP115" t="s" s="4">
        <v>847</v>
      </c>
      <c r="AQ115" t="s" s="4">
        <v>848</v>
      </c>
      <c r="AR115" t="s" s="4">
        <v>849</v>
      </c>
      <c r="AS115" t="s" s="4">
        <v>398</v>
      </c>
      <c r="AT115" t="s" s="4">
        <v>399</v>
      </c>
      <c r="AU115" t="s" s="4">
        <v>145</v>
      </c>
    </row>
    <row r="116" ht="45.0" customHeight="true">
      <c r="A116" t="s" s="4">
        <v>1401</v>
      </c>
      <c r="B116" t="s" s="4">
        <v>1402</v>
      </c>
      <c r="C116" t="s" s="4">
        <v>1403</v>
      </c>
      <c r="D116" t="s" s="4">
        <v>1404</v>
      </c>
      <c r="E116" t="s" s="4">
        <v>112</v>
      </c>
      <c r="F116" t="s" s="4">
        <v>217</v>
      </c>
      <c r="G116" t="s" s="4">
        <v>1405</v>
      </c>
      <c r="H116" t="s" s="4">
        <v>115</v>
      </c>
      <c r="I116" t="s" s="4">
        <v>1406</v>
      </c>
      <c r="J116" t="s" s="4">
        <v>1407</v>
      </c>
      <c r="K116" t="s" s="4">
        <v>1408</v>
      </c>
      <c r="L116" t="s" s="4">
        <v>119</v>
      </c>
      <c r="M116" t="s" s="4">
        <v>119</v>
      </c>
      <c r="N116" t="s" s="4">
        <v>119</v>
      </c>
      <c r="O116" t="s" s="4">
        <v>1409</v>
      </c>
      <c r="P116" t="s" s="4">
        <v>1410</v>
      </c>
      <c r="Q116" t="s" s="4">
        <v>122</v>
      </c>
      <c r="R116" t="s" s="4">
        <v>122</v>
      </c>
      <c r="S116" t="s" s="4">
        <v>1405</v>
      </c>
      <c r="T116" t="s" s="4">
        <v>1411</v>
      </c>
      <c r="U116" t="s" s="4">
        <v>1412</v>
      </c>
      <c r="V116" t="s" s="4">
        <v>1413</v>
      </c>
      <c r="W116" t="s" s="4">
        <v>127</v>
      </c>
      <c r="X116" t="s" s="4">
        <v>127</v>
      </c>
      <c r="Y116" t="s" s="4">
        <v>128</v>
      </c>
      <c r="Z116" t="s" s="4">
        <v>129</v>
      </c>
      <c r="AA116" t="s" s="4">
        <v>130</v>
      </c>
      <c r="AB116" t="s" s="4">
        <v>1407</v>
      </c>
      <c r="AC116" t="s" s="4">
        <v>127</v>
      </c>
      <c r="AD116" t="s" s="4">
        <v>1411</v>
      </c>
      <c r="AE116" t="s" s="4">
        <v>1414</v>
      </c>
      <c r="AF116" t="s" s="4">
        <v>1415</v>
      </c>
      <c r="AG116" t="s" s="4">
        <v>1416</v>
      </c>
      <c r="AH116" t="s" s="4">
        <v>135</v>
      </c>
      <c r="AI116" t="s" s="4">
        <v>1417</v>
      </c>
      <c r="AJ116" t="s" s="4">
        <v>1408</v>
      </c>
      <c r="AK116" t="s" s="4">
        <v>137</v>
      </c>
      <c r="AL116" t="s" s="4">
        <v>1408</v>
      </c>
      <c r="AM116" t="s" s="4">
        <v>138</v>
      </c>
      <c r="AN116" t="s" s="4">
        <v>1418</v>
      </c>
      <c r="AO116" t="s" s="4">
        <v>1418</v>
      </c>
      <c r="AP116" t="s" s="4">
        <v>1419</v>
      </c>
      <c r="AQ116" t="s" s="4">
        <v>1420</v>
      </c>
      <c r="AR116" t="s" s="4">
        <v>122</v>
      </c>
      <c r="AS116" t="s" s="4">
        <v>1421</v>
      </c>
      <c r="AT116" t="s" s="4">
        <v>1404</v>
      </c>
      <c r="AU116" t="s" s="4">
        <v>145</v>
      </c>
    </row>
    <row r="117" ht="45.0" customHeight="true">
      <c r="A117" t="s" s="4">
        <v>1422</v>
      </c>
      <c r="B117" t="s" s="4">
        <v>1402</v>
      </c>
      <c r="C117" t="s" s="4">
        <v>1403</v>
      </c>
      <c r="D117" t="s" s="4">
        <v>1404</v>
      </c>
      <c r="E117" t="s" s="4">
        <v>112</v>
      </c>
      <c r="F117" t="s" s="4">
        <v>217</v>
      </c>
      <c r="G117" t="s" s="4">
        <v>1423</v>
      </c>
      <c r="H117" t="s" s="4">
        <v>115</v>
      </c>
      <c r="I117" t="s" s="4">
        <v>1406</v>
      </c>
      <c r="J117" t="s" s="4">
        <v>1424</v>
      </c>
      <c r="K117" t="s" s="4">
        <v>1425</v>
      </c>
      <c r="L117" t="s" s="4">
        <v>119</v>
      </c>
      <c r="M117" t="s" s="4">
        <v>119</v>
      </c>
      <c r="N117" t="s" s="4">
        <v>119</v>
      </c>
      <c r="O117" t="s" s="4">
        <v>1409</v>
      </c>
      <c r="P117" t="s" s="4">
        <v>1410</v>
      </c>
      <c r="Q117" t="s" s="4">
        <v>122</v>
      </c>
      <c r="R117" t="s" s="4">
        <v>122</v>
      </c>
      <c r="S117" t="s" s="4">
        <v>1423</v>
      </c>
      <c r="T117" t="s" s="4">
        <v>1411</v>
      </c>
      <c r="U117" t="s" s="4">
        <v>1412</v>
      </c>
      <c r="V117" t="s" s="4">
        <v>1413</v>
      </c>
      <c r="W117" t="s" s="4">
        <v>127</v>
      </c>
      <c r="X117" t="s" s="4">
        <v>127</v>
      </c>
      <c r="Y117" t="s" s="4">
        <v>128</v>
      </c>
      <c r="Z117" t="s" s="4">
        <v>129</v>
      </c>
      <c r="AA117" t="s" s="4">
        <v>130</v>
      </c>
      <c r="AB117" t="s" s="4">
        <v>1424</v>
      </c>
      <c r="AC117" t="s" s="4">
        <v>127</v>
      </c>
      <c r="AD117" t="s" s="4">
        <v>1411</v>
      </c>
      <c r="AE117" t="s" s="4">
        <v>1414</v>
      </c>
      <c r="AF117" t="s" s="4">
        <v>1426</v>
      </c>
      <c r="AG117" t="s" s="4">
        <v>1416</v>
      </c>
      <c r="AH117" t="s" s="4">
        <v>135</v>
      </c>
      <c r="AI117" t="s" s="4">
        <v>1417</v>
      </c>
      <c r="AJ117" t="s" s="4">
        <v>1425</v>
      </c>
      <c r="AK117" t="s" s="4">
        <v>137</v>
      </c>
      <c r="AL117" t="s" s="4">
        <v>1425</v>
      </c>
      <c r="AM117" t="s" s="4">
        <v>138</v>
      </c>
      <c r="AN117" t="s" s="4">
        <v>1427</v>
      </c>
      <c r="AO117" t="s" s="4">
        <v>1427</v>
      </c>
      <c r="AP117" t="s" s="4">
        <v>1419</v>
      </c>
      <c r="AQ117" t="s" s="4">
        <v>1420</v>
      </c>
      <c r="AR117" t="s" s="4">
        <v>122</v>
      </c>
      <c r="AS117" t="s" s="4">
        <v>1421</v>
      </c>
      <c r="AT117" t="s" s="4">
        <v>1404</v>
      </c>
      <c r="AU117" t="s" s="4">
        <v>145</v>
      </c>
    </row>
    <row r="118" ht="45.0" customHeight="true">
      <c r="A118" t="s" s="4">
        <v>1428</v>
      </c>
      <c r="B118" t="s" s="4">
        <v>1402</v>
      </c>
      <c r="C118" t="s" s="4">
        <v>1403</v>
      </c>
      <c r="D118" t="s" s="4">
        <v>1404</v>
      </c>
      <c r="E118" t="s" s="4">
        <v>112</v>
      </c>
      <c r="F118" t="s" s="4">
        <v>113</v>
      </c>
      <c r="G118" t="s" s="4">
        <v>1429</v>
      </c>
      <c r="H118" t="s" s="4">
        <v>115</v>
      </c>
      <c r="I118" t="s" s="4">
        <v>1406</v>
      </c>
      <c r="J118" t="s" s="4">
        <v>1430</v>
      </c>
      <c r="K118" t="s" s="4">
        <v>1431</v>
      </c>
      <c r="L118" t="s" s="4">
        <v>119</v>
      </c>
      <c r="M118" t="s" s="4">
        <v>119</v>
      </c>
      <c r="N118" t="s" s="4">
        <v>119</v>
      </c>
      <c r="O118" t="s" s="4">
        <v>1432</v>
      </c>
      <c r="P118" t="s" s="4">
        <v>245</v>
      </c>
      <c r="Q118" t="s" s="4">
        <v>122</v>
      </c>
      <c r="R118" t="s" s="4">
        <v>122</v>
      </c>
      <c r="S118" t="s" s="4">
        <v>1429</v>
      </c>
      <c r="T118" t="s" s="4">
        <v>1433</v>
      </c>
      <c r="U118" t="s" s="4">
        <v>1434</v>
      </c>
      <c r="V118" t="s" s="4">
        <v>1435</v>
      </c>
      <c r="W118" t="s" s="4">
        <v>127</v>
      </c>
      <c r="X118" t="s" s="4">
        <v>127</v>
      </c>
      <c r="Y118" t="s" s="4">
        <v>128</v>
      </c>
      <c r="Z118" t="s" s="4">
        <v>129</v>
      </c>
      <c r="AA118" t="s" s="4">
        <v>130</v>
      </c>
      <c r="AB118" t="s" s="4">
        <v>1430</v>
      </c>
      <c r="AC118" t="s" s="4">
        <v>127</v>
      </c>
      <c r="AD118" t="s" s="4">
        <v>1436</v>
      </c>
      <c r="AE118" t="s" s="4">
        <v>1437</v>
      </c>
      <c r="AF118" t="s" s="4">
        <v>1438</v>
      </c>
      <c r="AG118" t="s" s="4">
        <v>1416</v>
      </c>
      <c r="AH118" t="s" s="4">
        <v>135</v>
      </c>
      <c r="AI118" t="s" s="4">
        <v>1417</v>
      </c>
      <c r="AJ118" t="s" s="4">
        <v>1431</v>
      </c>
      <c r="AK118" t="s" s="4">
        <v>502</v>
      </c>
      <c r="AL118" t="s" s="4">
        <v>1431</v>
      </c>
      <c r="AM118" t="s" s="4">
        <v>138</v>
      </c>
      <c r="AN118" t="s" s="4">
        <v>1439</v>
      </c>
      <c r="AO118" t="s" s="4">
        <v>1439</v>
      </c>
      <c r="AP118" t="s" s="4">
        <v>1419</v>
      </c>
      <c r="AQ118" t="s" s="4">
        <v>1420</v>
      </c>
      <c r="AR118" t="s" s="4">
        <v>122</v>
      </c>
      <c r="AS118" t="s" s="4">
        <v>1421</v>
      </c>
      <c r="AT118" t="s" s="4">
        <v>1404</v>
      </c>
      <c r="AU118" t="s" s="4">
        <v>145</v>
      </c>
    </row>
    <row r="119" ht="45.0" customHeight="true">
      <c r="A119" t="s" s="4">
        <v>1440</v>
      </c>
      <c r="B119" t="s" s="4">
        <v>1402</v>
      </c>
      <c r="C119" t="s" s="4">
        <v>1403</v>
      </c>
      <c r="D119" t="s" s="4">
        <v>1404</v>
      </c>
      <c r="E119" t="s" s="4">
        <v>112</v>
      </c>
      <c r="F119" t="s" s="4">
        <v>113</v>
      </c>
      <c r="G119" t="s" s="4">
        <v>1441</v>
      </c>
      <c r="H119" t="s" s="4">
        <v>115</v>
      </c>
      <c r="I119" t="s" s="4">
        <v>1406</v>
      </c>
      <c r="J119" t="s" s="4">
        <v>1442</v>
      </c>
      <c r="K119" t="s" s="4">
        <v>1443</v>
      </c>
      <c r="L119" t="s" s="4">
        <v>119</v>
      </c>
      <c r="M119" t="s" s="4">
        <v>119</v>
      </c>
      <c r="N119" t="s" s="4">
        <v>119</v>
      </c>
      <c r="O119" t="s" s="4">
        <v>1444</v>
      </c>
      <c r="P119" t="s" s="4">
        <v>488</v>
      </c>
      <c r="Q119" t="s" s="4">
        <v>122</v>
      </c>
      <c r="R119" t="s" s="4">
        <v>122</v>
      </c>
      <c r="S119" t="s" s="4">
        <v>1441</v>
      </c>
      <c r="T119" t="s" s="4">
        <v>1433</v>
      </c>
      <c r="U119" t="s" s="4">
        <v>1445</v>
      </c>
      <c r="V119" t="s" s="4">
        <v>1446</v>
      </c>
      <c r="W119" t="s" s="4">
        <v>127</v>
      </c>
      <c r="X119" t="s" s="4">
        <v>127</v>
      </c>
      <c r="Y119" t="s" s="4">
        <v>128</v>
      </c>
      <c r="Z119" t="s" s="4">
        <v>129</v>
      </c>
      <c r="AA119" t="s" s="4">
        <v>130</v>
      </c>
      <c r="AB119" t="s" s="4">
        <v>1442</v>
      </c>
      <c r="AC119" t="s" s="4">
        <v>127</v>
      </c>
      <c r="AD119" t="s" s="4">
        <v>1436</v>
      </c>
      <c r="AE119" t="s" s="4">
        <v>1437</v>
      </c>
      <c r="AF119" t="s" s="4">
        <v>1447</v>
      </c>
      <c r="AG119" t="s" s="4">
        <v>1416</v>
      </c>
      <c r="AH119" t="s" s="4">
        <v>135</v>
      </c>
      <c r="AI119" t="s" s="4">
        <v>1417</v>
      </c>
      <c r="AJ119" t="s" s="4">
        <v>1443</v>
      </c>
      <c r="AK119" t="s" s="4">
        <v>502</v>
      </c>
      <c r="AL119" t="s" s="4">
        <v>1443</v>
      </c>
      <c r="AM119" t="s" s="4">
        <v>138</v>
      </c>
      <c r="AN119" t="s" s="4">
        <v>1448</v>
      </c>
      <c r="AO119" t="s" s="4">
        <v>1448</v>
      </c>
      <c r="AP119" t="s" s="4">
        <v>1419</v>
      </c>
      <c r="AQ119" t="s" s="4">
        <v>1420</v>
      </c>
      <c r="AR119" t="s" s="4">
        <v>122</v>
      </c>
      <c r="AS119" t="s" s="4">
        <v>1421</v>
      </c>
      <c r="AT119" t="s" s="4">
        <v>1404</v>
      </c>
      <c r="AU119" t="s" s="4">
        <v>145</v>
      </c>
    </row>
    <row r="120" ht="45.0" customHeight="true">
      <c r="A120" t="s" s="4">
        <v>1449</v>
      </c>
      <c r="B120" t="s" s="4">
        <v>1402</v>
      </c>
      <c r="C120" t="s" s="4">
        <v>1403</v>
      </c>
      <c r="D120" t="s" s="4">
        <v>1404</v>
      </c>
      <c r="E120" t="s" s="4">
        <v>112</v>
      </c>
      <c r="F120" t="s" s="4">
        <v>113</v>
      </c>
      <c r="G120" t="s" s="4">
        <v>1450</v>
      </c>
      <c r="H120" t="s" s="4">
        <v>115</v>
      </c>
      <c r="I120" t="s" s="4">
        <v>1406</v>
      </c>
      <c r="J120" t="s" s="4">
        <v>1451</v>
      </c>
      <c r="K120" t="s" s="4">
        <v>1452</v>
      </c>
      <c r="L120" t="s" s="4">
        <v>119</v>
      </c>
      <c r="M120" t="s" s="4">
        <v>119</v>
      </c>
      <c r="N120" t="s" s="4">
        <v>119</v>
      </c>
      <c r="O120" t="s" s="4">
        <v>162</v>
      </c>
      <c r="P120" t="s" s="4">
        <v>163</v>
      </c>
      <c r="Q120" t="s" s="4">
        <v>122</v>
      </c>
      <c r="R120" t="s" s="4">
        <v>122</v>
      </c>
      <c r="S120" t="s" s="4">
        <v>1450</v>
      </c>
      <c r="T120" t="s" s="4">
        <v>1453</v>
      </c>
      <c r="U120" t="s" s="4">
        <v>1454</v>
      </c>
      <c r="V120" t="s" s="4">
        <v>1455</v>
      </c>
      <c r="W120" t="s" s="4">
        <v>127</v>
      </c>
      <c r="X120" t="s" s="4">
        <v>127</v>
      </c>
      <c r="Y120" t="s" s="4">
        <v>128</v>
      </c>
      <c r="Z120" t="s" s="4">
        <v>129</v>
      </c>
      <c r="AA120" t="s" s="4">
        <v>130</v>
      </c>
      <c r="AB120" t="s" s="4">
        <v>1451</v>
      </c>
      <c r="AC120" t="s" s="4">
        <v>127</v>
      </c>
      <c r="AD120" t="s" s="4">
        <v>1456</v>
      </c>
      <c r="AE120" t="s" s="4">
        <v>1457</v>
      </c>
      <c r="AF120" t="s" s="4">
        <v>1458</v>
      </c>
      <c r="AG120" t="s" s="4">
        <v>1416</v>
      </c>
      <c r="AH120" t="s" s="4">
        <v>135</v>
      </c>
      <c r="AI120" t="s" s="4">
        <v>1417</v>
      </c>
      <c r="AJ120" t="s" s="4">
        <v>1452</v>
      </c>
      <c r="AK120" t="s" s="4">
        <v>137</v>
      </c>
      <c r="AL120" t="s" s="4">
        <v>1452</v>
      </c>
      <c r="AM120" t="s" s="4">
        <v>138</v>
      </c>
      <c r="AN120" t="s" s="4">
        <v>1459</v>
      </c>
      <c r="AO120" t="s" s="4">
        <v>1459</v>
      </c>
      <c r="AP120" t="s" s="4">
        <v>1419</v>
      </c>
      <c r="AQ120" t="s" s="4">
        <v>1420</v>
      </c>
      <c r="AR120" t="s" s="4">
        <v>122</v>
      </c>
      <c r="AS120" t="s" s="4">
        <v>1421</v>
      </c>
      <c r="AT120" t="s" s="4">
        <v>1404</v>
      </c>
      <c r="AU120" t="s" s="4">
        <v>145</v>
      </c>
    </row>
    <row r="121" ht="45.0" customHeight="true">
      <c r="A121" t="s" s="4">
        <v>1460</v>
      </c>
      <c r="B121" t="s" s="4">
        <v>1402</v>
      </c>
      <c r="C121" t="s" s="4">
        <v>1403</v>
      </c>
      <c r="D121" t="s" s="4">
        <v>1404</v>
      </c>
      <c r="E121" t="s" s="4">
        <v>112</v>
      </c>
      <c r="F121" t="s" s="4">
        <v>113</v>
      </c>
      <c r="G121" t="s" s="4">
        <v>1461</v>
      </c>
      <c r="H121" t="s" s="4">
        <v>115</v>
      </c>
      <c r="I121" t="s" s="4">
        <v>1406</v>
      </c>
      <c r="J121" t="s" s="4">
        <v>1462</v>
      </c>
      <c r="K121" t="s" s="4">
        <v>1463</v>
      </c>
      <c r="L121" t="s" s="4">
        <v>119</v>
      </c>
      <c r="M121" t="s" s="4">
        <v>119</v>
      </c>
      <c r="N121" t="s" s="4">
        <v>119</v>
      </c>
      <c r="O121" t="s" s="4">
        <v>120</v>
      </c>
      <c r="P121" t="s" s="4">
        <v>121</v>
      </c>
      <c r="Q121" t="s" s="4">
        <v>122</v>
      </c>
      <c r="R121" t="s" s="4">
        <v>122</v>
      </c>
      <c r="S121" t="s" s="4">
        <v>1461</v>
      </c>
      <c r="T121" t="s" s="4">
        <v>1411</v>
      </c>
      <c r="U121" t="s" s="4">
        <v>1464</v>
      </c>
      <c r="V121" t="s" s="4">
        <v>1465</v>
      </c>
      <c r="W121" t="s" s="4">
        <v>127</v>
      </c>
      <c r="X121" t="s" s="4">
        <v>127</v>
      </c>
      <c r="Y121" t="s" s="4">
        <v>128</v>
      </c>
      <c r="Z121" t="s" s="4">
        <v>129</v>
      </c>
      <c r="AA121" t="s" s="4">
        <v>130</v>
      </c>
      <c r="AB121" t="s" s="4">
        <v>1462</v>
      </c>
      <c r="AC121" t="s" s="4">
        <v>127</v>
      </c>
      <c r="AD121" t="s" s="4">
        <v>1411</v>
      </c>
      <c r="AE121" t="s" s="4">
        <v>1466</v>
      </c>
      <c r="AF121" t="s" s="4">
        <v>1467</v>
      </c>
      <c r="AG121" t="s" s="4">
        <v>1416</v>
      </c>
      <c r="AH121" t="s" s="4">
        <v>135</v>
      </c>
      <c r="AI121" t="s" s="4">
        <v>1417</v>
      </c>
      <c r="AJ121" t="s" s="4">
        <v>1463</v>
      </c>
      <c r="AK121" t="s" s="4">
        <v>502</v>
      </c>
      <c r="AL121" t="s" s="4">
        <v>1463</v>
      </c>
      <c r="AM121" t="s" s="4">
        <v>138</v>
      </c>
      <c r="AN121" t="s" s="4">
        <v>1468</v>
      </c>
      <c r="AO121" t="s" s="4">
        <v>1468</v>
      </c>
      <c r="AP121" t="s" s="4">
        <v>1419</v>
      </c>
      <c r="AQ121" t="s" s="4">
        <v>1420</v>
      </c>
      <c r="AR121" t="s" s="4">
        <v>122</v>
      </c>
      <c r="AS121" t="s" s="4">
        <v>1421</v>
      </c>
      <c r="AT121" t="s" s="4">
        <v>1404</v>
      </c>
      <c r="AU121" t="s" s="4">
        <v>145</v>
      </c>
    </row>
    <row r="122" ht="45.0" customHeight="true">
      <c r="A122" t="s" s="4">
        <v>1469</v>
      </c>
      <c r="B122" t="s" s="4">
        <v>1402</v>
      </c>
      <c r="C122" t="s" s="4">
        <v>1403</v>
      </c>
      <c r="D122" t="s" s="4">
        <v>1404</v>
      </c>
      <c r="E122" t="s" s="4">
        <v>112</v>
      </c>
      <c r="F122" t="s" s="4">
        <v>113</v>
      </c>
      <c r="G122" t="s" s="4">
        <v>1470</v>
      </c>
      <c r="H122" t="s" s="4">
        <v>115</v>
      </c>
      <c r="I122" t="s" s="4">
        <v>1406</v>
      </c>
      <c r="J122" t="s" s="4">
        <v>1471</v>
      </c>
      <c r="K122" t="s" s="4">
        <v>1472</v>
      </c>
      <c r="L122" t="s" s="4">
        <v>119</v>
      </c>
      <c r="M122" t="s" s="4">
        <v>119</v>
      </c>
      <c r="N122" t="s" s="4">
        <v>119</v>
      </c>
      <c r="O122" t="s" s="4">
        <v>1444</v>
      </c>
      <c r="P122" t="s" s="4">
        <v>488</v>
      </c>
      <c r="Q122" t="s" s="4">
        <v>122</v>
      </c>
      <c r="R122" t="s" s="4">
        <v>122</v>
      </c>
      <c r="S122" t="s" s="4">
        <v>1470</v>
      </c>
      <c r="T122" t="s" s="4">
        <v>1433</v>
      </c>
      <c r="U122" t="s" s="4">
        <v>1473</v>
      </c>
      <c r="V122" t="s" s="4">
        <v>1474</v>
      </c>
      <c r="W122" t="s" s="4">
        <v>127</v>
      </c>
      <c r="X122" t="s" s="4">
        <v>127</v>
      </c>
      <c r="Y122" t="s" s="4">
        <v>128</v>
      </c>
      <c r="Z122" t="s" s="4">
        <v>129</v>
      </c>
      <c r="AA122" t="s" s="4">
        <v>130</v>
      </c>
      <c r="AB122" t="s" s="4">
        <v>1471</v>
      </c>
      <c r="AC122" t="s" s="4">
        <v>127</v>
      </c>
      <c r="AD122" t="s" s="4">
        <v>1436</v>
      </c>
      <c r="AE122" t="s" s="4">
        <v>1437</v>
      </c>
      <c r="AF122" t="s" s="4">
        <v>1475</v>
      </c>
      <c r="AG122" t="s" s="4">
        <v>1416</v>
      </c>
      <c r="AH122" t="s" s="4">
        <v>135</v>
      </c>
      <c r="AI122" t="s" s="4">
        <v>1417</v>
      </c>
      <c r="AJ122" t="s" s="4">
        <v>1472</v>
      </c>
      <c r="AK122" t="s" s="4">
        <v>502</v>
      </c>
      <c r="AL122" t="s" s="4">
        <v>1472</v>
      </c>
      <c r="AM122" t="s" s="4">
        <v>138</v>
      </c>
      <c r="AN122" t="s" s="4">
        <v>1476</v>
      </c>
      <c r="AO122" t="s" s="4">
        <v>1476</v>
      </c>
      <c r="AP122" t="s" s="4">
        <v>1419</v>
      </c>
      <c r="AQ122" t="s" s="4">
        <v>1420</v>
      </c>
      <c r="AR122" t="s" s="4">
        <v>122</v>
      </c>
      <c r="AS122" t="s" s="4">
        <v>1421</v>
      </c>
      <c r="AT122" t="s" s="4">
        <v>1404</v>
      </c>
      <c r="AU122" t="s" s="4">
        <v>145</v>
      </c>
    </row>
    <row r="123" ht="45.0" customHeight="true">
      <c r="A123" t="s" s="4">
        <v>1477</v>
      </c>
      <c r="B123" t="s" s="4">
        <v>1402</v>
      </c>
      <c r="C123" t="s" s="4">
        <v>1403</v>
      </c>
      <c r="D123" t="s" s="4">
        <v>1404</v>
      </c>
      <c r="E123" t="s" s="4">
        <v>112</v>
      </c>
      <c r="F123" t="s" s="4">
        <v>113</v>
      </c>
      <c r="G123" t="s" s="4">
        <v>1478</v>
      </c>
      <c r="H123" t="s" s="4">
        <v>115</v>
      </c>
      <c r="I123" t="s" s="4">
        <v>1406</v>
      </c>
      <c r="J123" t="s" s="4">
        <v>1479</v>
      </c>
      <c r="K123" t="s" s="4">
        <v>1480</v>
      </c>
      <c r="L123" t="s" s="4">
        <v>119</v>
      </c>
      <c r="M123" t="s" s="4">
        <v>119</v>
      </c>
      <c r="N123" t="s" s="4">
        <v>119</v>
      </c>
      <c r="O123" t="s" s="4">
        <v>1481</v>
      </c>
      <c r="P123" t="s" s="4">
        <v>1482</v>
      </c>
      <c r="Q123" t="s" s="4">
        <v>122</v>
      </c>
      <c r="R123" t="s" s="4">
        <v>122</v>
      </c>
      <c r="S123" t="s" s="4">
        <v>1478</v>
      </c>
      <c r="T123" t="s" s="4">
        <v>1483</v>
      </c>
      <c r="U123" t="s" s="4">
        <v>1484</v>
      </c>
      <c r="V123" t="s" s="4">
        <v>1485</v>
      </c>
      <c r="W123" t="s" s="4">
        <v>127</v>
      </c>
      <c r="X123" t="s" s="4">
        <v>127</v>
      </c>
      <c r="Y123" t="s" s="4">
        <v>128</v>
      </c>
      <c r="Z123" t="s" s="4">
        <v>129</v>
      </c>
      <c r="AA123" t="s" s="4">
        <v>130</v>
      </c>
      <c r="AB123" t="s" s="4">
        <v>1486</v>
      </c>
      <c r="AC123" t="s" s="4">
        <v>127</v>
      </c>
      <c r="AD123" t="s" s="4">
        <v>1487</v>
      </c>
      <c r="AE123" t="s" s="4">
        <v>1488</v>
      </c>
      <c r="AF123" t="s" s="4">
        <v>1489</v>
      </c>
      <c r="AG123" t="s" s="4">
        <v>1416</v>
      </c>
      <c r="AH123" t="s" s="4">
        <v>135</v>
      </c>
      <c r="AI123" t="s" s="4">
        <v>1417</v>
      </c>
      <c r="AJ123" t="s" s="4">
        <v>1480</v>
      </c>
      <c r="AK123" t="s" s="4">
        <v>137</v>
      </c>
      <c r="AL123" t="s" s="4">
        <v>1480</v>
      </c>
      <c r="AM123" t="s" s="4">
        <v>138</v>
      </c>
      <c r="AN123" t="s" s="4">
        <v>1490</v>
      </c>
      <c r="AO123" t="s" s="4">
        <v>1490</v>
      </c>
      <c r="AP123" t="s" s="4">
        <v>1419</v>
      </c>
      <c r="AQ123" t="s" s="4">
        <v>1420</v>
      </c>
      <c r="AR123" t="s" s="4">
        <v>122</v>
      </c>
      <c r="AS123" t="s" s="4">
        <v>1421</v>
      </c>
      <c r="AT123" t="s" s="4">
        <v>1404</v>
      </c>
      <c r="AU123" t="s" s="4">
        <v>145</v>
      </c>
    </row>
    <row r="124" ht="45.0" customHeight="true">
      <c r="A124" t="s" s="4">
        <v>1491</v>
      </c>
      <c r="B124" t="s" s="4">
        <v>1402</v>
      </c>
      <c r="C124" t="s" s="4">
        <v>1403</v>
      </c>
      <c r="D124" t="s" s="4">
        <v>1404</v>
      </c>
      <c r="E124" t="s" s="4">
        <v>112</v>
      </c>
      <c r="F124" t="s" s="4">
        <v>217</v>
      </c>
      <c r="G124" t="s" s="4">
        <v>1492</v>
      </c>
      <c r="H124" t="s" s="4">
        <v>115</v>
      </c>
      <c r="I124" t="s" s="4">
        <v>1406</v>
      </c>
      <c r="J124" t="s" s="4">
        <v>1493</v>
      </c>
      <c r="K124" t="s" s="4">
        <v>1494</v>
      </c>
      <c r="L124" t="s" s="4">
        <v>119</v>
      </c>
      <c r="M124" t="s" s="4">
        <v>119</v>
      </c>
      <c r="N124" t="s" s="4">
        <v>119</v>
      </c>
      <c r="O124" t="s" s="4">
        <v>345</v>
      </c>
      <c r="P124" t="s" s="4">
        <v>346</v>
      </c>
      <c r="Q124" t="s" s="4">
        <v>122</v>
      </c>
      <c r="R124" t="s" s="4">
        <v>122</v>
      </c>
      <c r="S124" t="s" s="4">
        <v>1492</v>
      </c>
      <c r="T124" t="s" s="4">
        <v>1495</v>
      </c>
      <c r="U124" t="s" s="4">
        <v>1496</v>
      </c>
      <c r="V124" t="s" s="4">
        <v>1497</v>
      </c>
      <c r="W124" t="s" s="4">
        <v>127</v>
      </c>
      <c r="X124" t="s" s="4">
        <v>127</v>
      </c>
      <c r="Y124" t="s" s="4">
        <v>128</v>
      </c>
      <c r="Z124" t="s" s="4">
        <v>129</v>
      </c>
      <c r="AA124" t="s" s="4">
        <v>130</v>
      </c>
      <c r="AB124" t="s" s="4">
        <v>1493</v>
      </c>
      <c r="AC124" t="s" s="4">
        <v>127</v>
      </c>
      <c r="AD124" t="s" s="4">
        <v>1498</v>
      </c>
      <c r="AE124" t="s" s="4">
        <v>1499</v>
      </c>
      <c r="AF124" t="s" s="4">
        <v>1500</v>
      </c>
      <c r="AG124" t="s" s="4">
        <v>1416</v>
      </c>
      <c r="AH124" t="s" s="4">
        <v>135</v>
      </c>
      <c r="AI124" t="s" s="4">
        <v>1417</v>
      </c>
      <c r="AJ124" t="s" s="4">
        <v>1494</v>
      </c>
      <c r="AK124" t="s" s="4">
        <v>137</v>
      </c>
      <c r="AL124" t="s" s="4">
        <v>1494</v>
      </c>
      <c r="AM124" t="s" s="4">
        <v>138</v>
      </c>
      <c r="AN124" t="s" s="4">
        <v>1501</v>
      </c>
      <c r="AO124" t="s" s="4">
        <v>1501</v>
      </c>
      <c r="AP124" t="s" s="4">
        <v>1419</v>
      </c>
      <c r="AQ124" t="s" s="4">
        <v>1420</v>
      </c>
      <c r="AR124" t="s" s="4">
        <v>122</v>
      </c>
      <c r="AS124" t="s" s="4">
        <v>1421</v>
      </c>
      <c r="AT124" t="s" s="4">
        <v>1404</v>
      </c>
      <c r="AU124" t="s" s="4">
        <v>145</v>
      </c>
    </row>
    <row r="125" ht="45.0" customHeight="true">
      <c r="A125" t="s" s="4">
        <v>1502</v>
      </c>
      <c r="B125" t="s" s="4">
        <v>1402</v>
      </c>
      <c r="C125" t="s" s="4">
        <v>1403</v>
      </c>
      <c r="D125" t="s" s="4">
        <v>1404</v>
      </c>
      <c r="E125" t="s" s="4">
        <v>112</v>
      </c>
      <c r="F125" t="s" s="4">
        <v>113</v>
      </c>
      <c r="G125" t="s" s="4">
        <v>1503</v>
      </c>
      <c r="H125" t="s" s="4">
        <v>115</v>
      </c>
      <c r="I125" t="s" s="4">
        <v>1406</v>
      </c>
      <c r="J125" t="s" s="4">
        <v>1504</v>
      </c>
      <c r="K125" t="s" s="4">
        <v>1505</v>
      </c>
      <c r="L125" t="s" s="4">
        <v>119</v>
      </c>
      <c r="M125" t="s" s="4">
        <v>119</v>
      </c>
      <c r="N125" t="s" s="4">
        <v>119</v>
      </c>
      <c r="O125" t="s" s="4">
        <v>120</v>
      </c>
      <c r="P125" t="s" s="4">
        <v>121</v>
      </c>
      <c r="Q125" t="s" s="4">
        <v>122</v>
      </c>
      <c r="R125" t="s" s="4">
        <v>122</v>
      </c>
      <c r="S125" t="s" s="4">
        <v>1503</v>
      </c>
      <c r="T125" t="s" s="4">
        <v>1411</v>
      </c>
      <c r="U125" t="s" s="4">
        <v>1506</v>
      </c>
      <c r="V125" t="s" s="4">
        <v>1507</v>
      </c>
      <c r="W125" t="s" s="4">
        <v>127</v>
      </c>
      <c r="X125" t="s" s="4">
        <v>127</v>
      </c>
      <c r="Y125" t="s" s="4">
        <v>128</v>
      </c>
      <c r="Z125" t="s" s="4">
        <v>129</v>
      </c>
      <c r="AA125" t="s" s="4">
        <v>130</v>
      </c>
      <c r="AB125" t="s" s="4">
        <v>1504</v>
      </c>
      <c r="AC125" t="s" s="4">
        <v>127</v>
      </c>
      <c r="AD125" t="s" s="4">
        <v>1411</v>
      </c>
      <c r="AE125" t="s" s="4">
        <v>1466</v>
      </c>
      <c r="AF125" t="s" s="4">
        <v>1508</v>
      </c>
      <c r="AG125" t="s" s="4">
        <v>1416</v>
      </c>
      <c r="AH125" t="s" s="4">
        <v>135</v>
      </c>
      <c r="AI125" t="s" s="4">
        <v>1417</v>
      </c>
      <c r="AJ125" t="s" s="4">
        <v>1505</v>
      </c>
      <c r="AK125" t="s" s="4">
        <v>502</v>
      </c>
      <c r="AL125" t="s" s="4">
        <v>1505</v>
      </c>
      <c r="AM125" t="s" s="4">
        <v>138</v>
      </c>
      <c r="AN125" t="s" s="4">
        <v>1509</v>
      </c>
      <c r="AO125" t="s" s="4">
        <v>1509</v>
      </c>
      <c r="AP125" t="s" s="4">
        <v>1419</v>
      </c>
      <c r="AQ125" t="s" s="4">
        <v>1420</v>
      </c>
      <c r="AR125" t="s" s="4">
        <v>122</v>
      </c>
      <c r="AS125" t="s" s="4">
        <v>1421</v>
      </c>
      <c r="AT125" t="s" s="4">
        <v>1404</v>
      </c>
      <c r="AU125" t="s" s="4">
        <v>145</v>
      </c>
    </row>
    <row r="126" ht="45.0" customHeight="true">
      <c r="A126" t="s" s="4">
        <v>1510</v>
      </c>
      <c r="B126" t="s" s="4">
        <v>1402</v>
      </c>
      <c r="C126" t="s" s="4">
        <v>1403</v>
      </c>
      <c r="D126" t="s" s="4">
        <v>1404</v>
      </c>
      <c r="E126" t="s" s="4">
        <v>112</v>
      </c>
      <c r="F126" t="s" s="4">
        <v>113</v>
      </c>
      <c r="G126" t="s" s="4">
        <v>1511</v>
      </c>
      <c r="H126" t="s" s="4">
        <v>115</v>
      </c>
      <c r="I126" t="s" s="4">
        <v>1406</v>
      </c>
      <c r="J126" t="s" s="4">
        <v>1512</v>
      </c>
      <c r="K126" t="s" s="4">
        <v>1513</v>
      </c>
      <c r="L126" t="s" s="4">
        <v>119</v>
      </c>
      <c r="M126" t="s" s="4">
        <v>119</v>
      </c>
      <c r="N126" t="s" s="4">
        <v>119</v>
      </c>
      <c r="O126" t="s" s="4">
        <v>120</v>
      </c>
      <c r="P126" t="s" s="4">
        <v>121</v>
      </c>
      <c r="Q126" t="s" s="4">
        <v>122</v>
      </c>
      <c r="R126" t="s" s="4">
        <v>122</v>
      </c>
      <c r="S126" t="s" s="4">
        <v>1511</v>
      </c>
      <c r="T126" t="s" s="4">
        <v>1411</v>
      </c>
      <c r="U126" t="s" s="4">
        <v>1514</v>
      </c>
      <c r="V126" t="s" s="4">
        <v>1515</v>
      </c>
      <c r="W126" t="s" s="4">
        <v>127</v>
      </c>
      <c r="X126" t="s" s="4">
        <v>127</v>
      </c>
      <c r="Y126" t="s" s="4">
        <v>128</v>
      </c>
      <c r="Z126" t="s" s="4">
        <v>129</v>
      </c>
      <c r="AA126" t="s" s="4">
        <v>130</v>
      </c>
      <c r="AB126" t="s" s="4">
        <v>1512</v>
      </c>
      <c r="AC126" t="s" s="4">
        <v>127</v>
      </c>
      <c r="AD126" t="s" s="4">
        <v>1411</v>
      </c>
      <c r="AE126" t="s" s="4">
        <v>1466</v>
      </c>
      <c r="AF126" t="s" s="4">
        <v>1516</v>
      </c>
      <c r="AG126" t="s" s="4">
        <v>1416</v>
      </c>
      <c r="AH126" t="s" s="4">
        <v>135</v>
      </c>
      <c r="AI126" t="s" s="4">
        <v>1417</v>
      </c>
      <c r="AJ126" t="s" s="4">
        <v>1513</v>
      </c>
      <c r="AK126" t="s" s="4">
        <v>502</v>
      </c>
      <c r="AL126" t="s" s="4">
        <v>1513</v>
      </c>
      <c r="AM126" t="s" s="4">
        <v>138</v>
      </c>
      <c r="AN126" t="s" s="4">
        <v>1517</v>
      </c>
      <c r="AO126" t="s" s="4">
        <v>1517</v>
      </c>
      <c r="AP126" t="s" s="4">
        <v>1419</v>
      </c>
      <c r="AQ126" t="s" s="4">
        <v>1420</v>
      </c>
      <c r="AR126" t="s" s="4">
        <v>122</v>
      </c>
      <c r="AS126" t="s" s="4">
        <v>1421</v>
      </c>
      <c r="AT126" t="s" s="4">
        <v>1404</v>
      </c>
      <c r="AU126" t="s" s="4">
        <v>145</v>
      </c>
    </row>
    <row r="127" ht="45.0" customHeight="true">
      <c r="A127" t="s" s="4">
        <v>1518</v>
      </c>
      <c r="B127" t="s" s="4">
        <v>1402</v>
      </c>
      <c r="C127" t="s" s="4">
        <v>1403</v>
      </c>
      <c r="D127" t="s" s="4">
        <v>1404</v>
      </c>
      <c r="E127" t="s" s="4">
        <v>112</v>
      </c>
      <c r="F127" t="s" s="4">
        <v>113</v>
      </c>
      <c r="G127" t="s" s="4">
        <v>1519</v>
      </c>
      <c r="H127" t="s" s="4">
        <v>115</v>
      </c>
      <c r="I127" t="s" s="4">
        <v>1406</v>
      </c>
      <c r="J127" t="s" s="4">
        <v>1520</v>
      </c>
      <c r="K127" t="s" s="4">
        <v>1521</v>
      </c>
      <c r="L127" t="s" s="4">
        <v>119</v>
      </c>
      <c r="M127" t="s" s="4">
        <v>119</v>
      </c>
      <c r="N127" t="s" s="4">
        <v>119</v>
      </c>
      <c r="O127" t="s" s="4">
        <v>120</v>
      </c>
      <c r="P127" t="s" s="4">
        <v>121</v>
      </c>
      <c r="Q127" t="s" s="4">
        <v>122</v>
      </c>
      <c r="R127" t="s" s="4">
        <v>122</v>
      </c>
      <c r="S127" t="s" s="4">
        <v>1519</v>
      </c>
      <c r="T127" t="s" s="4">
        <v>1453</v>
      </c>
      <c r="U127" t="s" s="4">
        <v>1522</v>
      </c>
      <c r="V127" t="s" s="4">
        <v>1523</v>
      </c>
      <c r="W127" t="s" s="4">
        <v>127</v>
      </c>
      <c r="X127" t="s" s="4">
        <v>127</v>
      </c>
      <c r="Y127" t="s" s="4">
        <v>128</v>
      </c>
      <c r="Z127" t="s" s="4">
        <v>129</v>
      </c>
      <c r="AA127" t="s" s="4">
        <v>130</v>
      </c>
      <c r="AB127" t="s" s="4">
        <v>1520</v>
      </c>
      <c r="AC127" t="s" s="4">
        <v>127</v>
      </c>
      <c r="AD127" t="s" s="4">
        <v>1456</v>
      </c>
      <c r="AE127" t="s" s="4">
        <v>1437</v>
      </c>
      <c r="AF127" t="s" s="4">
        <v>1524</v>
      </c>
      <c r="AG127" t="s" s="4">
        <v>1416</v>
      </c>
      <c r="AH127" t="s" s="4">
        <v>135</v>
      </c>
      <c r="AI127" t="s" s="4">
        <v>1417</v>
      </c>
      <c r="AJ127" t="s" s="4">
        <v>1521</v>
      </c>
      <c r="AK127" t="s" s="4">
        <v>137</v>
      </c>
      <c r="AL127" t="s" s="4">
        <v>1521</v>
      </c>
      <c r="AM127" t="s" s="4">
        <v>138</v>
      </c>
      <c r="AN127" t="s" s="4">
        <v>1525</v>
      </c>
      <c r="AO127" t="s" s="4">
        <v>1525</v>
      </c>
      <c r="AP127" t="s" s="4">
        <v>1419</v>
      </c>
      <c r="AQ127" t="s" s="4">
        <v>1420</v>
      </c>
      <c r="AR127" t="s" s="4">
        <v>122</v>
      </c>
      <c r="AS127" t="s" s="4">
        <v>1421</v>
      </c>
      <c r="AT127" t="s" s="4">
        <v>1404</v>
      </c>
      <c r="AU127" t="s" s="4">
        <v>145</v>
      </c>
    </row>
    <row r="128" ht="45.0" customHeight="true">
      <c r="A128" t="s" s="4">
        <v>1526</v>
      </c>
      <c r="B128" t="s" s="4">
        <v>1402</v>
      </c>
      <c r="C128" t="s" s="4">
        <v>1403</v>
      </c>
      <c r="D128" t="s" s="4">
        <v>1404</v>
      </c>
      <c r="E128" t="s" s="4">
        <v>112</v>
      </c>
      <c r="F128" t="s" s="4">
        <v>113</v>
      </c>
      <c r="G128" t="s" s="4">
        <v>1527</v>
      </c>
      <c r="H128" t="s" s="4">
        <v>115</v>
      </c>
      <c r="I128" t="s" s="4">
        <v>1406</v>
      </c>
      <c r="J128" t="s" s="4">
        <v>1528</v>
      </c>
      <c r="K128" t="s" s="4">
        <v>1529</v>
      </c>
      <c r="L128" t="s" s="4">
        <v>119</v>
      </c>
      <c r="M128" t="s" s="4">
        <v>119</v>
      </c>
      <c r="N128" t="s" s="4">
        <v>119</v>
      </c>
      <c r="O128" t="s" s="4">
        <v>120</v>
      </c>
      <c r="P128" t="s" s="4">
        <v>121</v>
      </c>
      <c r="Q128" t="s" s="4">
        <v>122</v>
      </c>
      <c r="R128" t="s" s="4">
        <v>122</v>
      </c>
      <c r="S128" t="s" s="4">
        <v>1527</v>
      </c>
      <c r="T128" t="s" s="4">
        <v>1453</v>
      </c>
      <c r="U128" t="s" s="4">
        <v>1530</v>
      </c>
      <c r="V128" t="s" s="4">
        <v>1531</v>
      </c>
      <c r="W128" t="s" s="4">
        <v>127</v>
      </c>
      <c r="X128" t="s" s="4">
        <v>127</v>
      </c>
      <c r="Y128" t="s" s="4">
        <v>128</v>
      </c>
      <c r="Z128" t="s" s="4">
        <v>129</v>
      </c>
      <c r="AA128" t="s" s="4">
        <v>130</v>
      </c>
      <c r="AB128" t="s" s="4">
        <v>1528</v>
      </c>
      <c r="AC128" t="s" s="4">
        <v>127</v>
      </c>
      <c r="AD128" t="s" s="4">
        <v>1456</v>
      </c>
      <c r="AE128" t="s" s="4">
        <v>1437</v>
      </c>
      <c r="AF128" t="s" s="4">
        <v>1532</v>
      </c>
      <c r="AG128" t="s" s="4">
        <v>1416</v>
      </c>
      <c r="AH128" t="s" s="4">
        <v>135</v>
      </c>
      <c r="AI128" t="s" s="4">
        <v>1417</v>
      </c>
      <c r="AJ128" t="s" s="4">
        <v>1529</v>
      </c>
      <c r="AK128" t="s" s="4">
        <v>137</v>
      </c>
      <c r="AL128" t="s" s="4">
        <v>1529</v>
      </c>
      <c r="AM128" t="s" s="4">
        <v>138</v>
      </c>
      <c r="AN128" t="s" s="4">
        <v>1533</v>
      </c>
      <c r="AO128" t="s" s="4">
        <v>1533</v>
      </c>
      <c r="AP128" t="s" s="4">
        <v>1419</v>
      </c>
      <c r="AQ128" t="s" s="4">
        <v>1420</v>
      </c>
      <c r="AR128" t="s" s="4">
        <v>122</v>
      </c>
      <c r="AS128" t="s" s="4">
        <v>1421</v>
      </c>
      <c r="AT128" t="s" s="4">
        <v>1404</v>
      </c>
      <c r="AU128" t="s" s="4">
        <v>145</v>
      </c>
    </row>
    <row r="129" ht="45.0" customHeight="true">
      <c r="A129" t="s" s="4">
        <v>1534</v>
      </c>
      <c r="B129" t="s" s="4">
        <v>1402</v>
      </c>
      <c r="C129" t="s" s="4">
        <v>1403</v>
      </c>
      <c r="D129" t="s" s="4">
        <v>1404</v>
      </c>
      <c r="E129" t="s" s="4">
        <v>112</v>
      </c>
      <c r="F129" t="s" s="4">
        <v>217</v>
      </c>
      <c r="G129" t="s" s="4">
        <v>1535</v>
      </c>
      <c r="H129" t="s" s="4">
        <v>115</v>
      </c>
      <c r="I129" t="s" s="4">
        <v>1406</v>
      </c>
      <c r="J129" t="s" s="4">
        <v>1536</v>
      </c>
      <c r="K129" t="s" s="4">
        <v>1537</v>
      </c>
      <c r="L129" t="s" s="4">
        <v>119</v>
      </c>
      <c r="M129" t="s" s="4">
        <v>119</v>
      </c>
      <c r="N129" t="s" s="4">
        <v>119</v>
      </c>
      <c r="O129" t="s" s="4">
        <v>1538</v>
      </c>
      <c r="P129" t="s" s="4">
        <v>1539</v>
      </c>
      <c r="Q129" t="s" s="4">
        <v>122</v>
      </c>
      <c r="R129" t="s" s="4">
        <v>122</v>
      </c>
      <c r="S129" t="s" s="4">
        <v>1535</v>
      </c>
      <c r="T129" t="s" s="4">
        <v>1411</v>
      </c>
      <c r="U129" t="s" s="4">
        <v>1540</v>
      </c>
      <c r="V129" t="s" s="4">
        <v>1541</v>
      </c>
      <c r="W129" t="s" s="4">
        <v>127</v>
      </c>
      <c r="X129" t="s" s="4">
        <v>127</v>
      </c>
      <c r="Y129" t="s" s="4">
        <v>128</v>
      </c>
      <c r="Z129" t="s" s="4">
        <v>129</v>
      </c>
      <c r="AA129" t="s" s="4">
        <v>130</v>
      </c>
      <c r="AB129" t="s" s="4">
        <v>1536</v>
      </c>
      <c r="AC129" t="s" s="4">
        <v>127</v>
      </c>
      <c r="AD129" t="s" s="4">
        <v>1411</v>
      </c>
      <c r="AE129" t="s" s="4">
        <v>1414</v>
      </c>
      <c r="AF129" t="s" s="4">
        <v>1542</v>
      </c>
      <c r="AG129" t="s" s="4">
        <v>1416</v>
      </c>
      <c r="AH129" t="s" s="4">
        <v>135</v>
      </c>
      <c r="AI129" t="s" s="4">
        <v>1417</v>
      </c>
      <c r="AJ129" t="s" s="4">
        <v>1537</v>
      </c>
      <c r="AK129" t="s" s="4">
        <v>502</v>
      </c>
      <c r="AL129" t="s" s="4">
        <v>1537</v>
      </c>
      <c r="AM129" t="s" s="4">
        <v>138</v>
      </c>
      <c r="AN129" t="s" s="4">
        <v>1543</v>
      </c>
      <c r="AO129" t="s" s="4">
        <v>1543</v>
      </c>
      <c r="AP129" t="s" s="4">
        <v>1419</v>
      </c>
      <c r="AQ129" t="s" s="4">
        <v>1420</v>
      </c>
      <c r="AR129" t="s" s="4">
        <v>122</v>
      </c>
      <c r="AS129" t="s" s="4">
        <v>1421</v>
      </c>
      <c r="AT129" t="s" s="4">
        <v>1404</v>
      </c>
      <c r="AU129" t="s" s="4">
        <v>145</v>
      </c>
    </row>
    <row r="130" ht="45.0" customHeight="true">
      <c r="A130" t="s" s="4">
        <v>1544</v>
      </c>
      <c r="B130" t="s" s="4">
        <v>1402</v>
      </c>
      <c r="C130" t="s" s="4">
        <v>1403</v>
      </c>
      <c r="D130" t="s" s="4">
        <v>1404</v>
      </c>
      <c r="E130" t="s" s="4">
        <v>112</v>
      </c>
      <c r="F130" t="s" s="4">
        <v>113</v>
      </c>
      <c r="G130" t="s" s="4">
        <v>1545</v>
      </c>
      <c r="H130" t="s" s="4">
        <v>115</v>
      </c>
      <c r="I130" t="s" s="4">
        <v>1406</v>
      </c>
      <c r="J130" t="s" s="4">
        <v>1546</v>
      </c>
      <c r="K130" t="s" s="4">
        <v>1547</v>
      </c>
      <c r="L130" t="s" s="4">
        <v>119</v>
      </c>
      <c r="M130" t="s" s="4">
        <v>119</v>
      </c>
      <c r="N130" t="s" s="4">
        <v>119</v>
      </c>
      <c r="O130" t="s" s="4">
        <v>1548</v>
      </c>
      <c r="P130" t="s" s="4">
        <v>1549</v>
      </c>
      <c r="Q130" t="s" s="4">
        <v>122</v>
      </c>
      <c r="R130" t="s" s="4">
        <v>122</v>
      </c>
      <c r="S130" t="s" s="4">
        <v>1545</v>
      </c>
      <c r="T130" t="s" s="4">
        <v>1453</v>
      </c>
      <c r="U130" t="s" s="4">
        <v>1550</v>
      </c>
      <c r="V130" t="s" s="4">
        <v>1551</v>
      </c>
      <c r="W130" t="s" s="4">
        <v>127</v>
      </c>
      <c r="X130" t="s" s="4">
        <v>127</v>
      </c>
      <c r="Y130" t="s" s="4">
        <v>128</v>
      </c>
      <c r="Z130" t="s" s="4">
        <v>129</v>
      </c>
      <c r="AA130" t="s" s="4">
        <v>130</v>
      </c>
      <c r="AB130" t="s" s="4">
        <v>1546</v>
      </c>
      <c r="AC130" t="s" s="4">
        <v>127</v>
      </c>
      <c r="AD130" t="s" s="4">
        <v>1456</v>
      </c>
      <c r="AE130" t="s" s="4">
        <v>1437</v>
      </c>
      <c r="AF130" t="s" s="4">
        <v>1552</v>
      </c>
      <c r="AG130" t="s" s="4">
        <v>1416</v>
      </c>
      <c r="AH130" t="s" s="4">
        <v>135</v>
      </c>
      <c r="AI130" t="s" s="4">
        <v>1417</v>
      </c>
      <c r="AJ130" t="s" s="4">
        <v>1547</v>
      </c>
      <c r="AK130" t="s" s="4">
        <v>137</v>
      </c>
      <c r="AL130" t="s" s="4">
        <v>1547</v>
      </c>
      <c r="AM130" t="s" s="4">
        <v>138</v>
      </c>
      <c r="AN130" t="s" s="4">
        <v>1553</v>
      </c>
      <c r="AO130" t="s" s="4">
        <v>1553</v>
      </c>
      <c r="AP130" t="s" s="4">
        <v>1419</v>
      </c>
      <c r="AQ130" t="s" s="4">
        <v>1420</v>
      </c>
      <c r="AR130" t="s" s="4">
        <v>122</v>
      </c>
      <c r="AS130" t="s" s="4">
        <v>1421</v>
      </c>
      <c r="AT130" t="s" s="4">
        <v>1404</v>
      </c>
      <c r="AU130" t="s" s="4">
        <v>145</v>
      </c>
    </row>
    <row r="131" ht="45.0" customHeight="true">
      <c r="A131" t="s" s="4">
        <v>1554</v>
      </c>
      <c r="B131" t="s" s="4">
        <v>1402</v>
      </c>
      <c r="C131" t="s" s="4">
        <v>1403</v>
      </c>
      <c r="D131" t="s" s="4">
        <v>1404</v>
      </c>
      <c r="E131" t="s" s="4">
        <v>112</v>
      </c>
      <c r="F131" t="s" s="4">
        <v>217</v>
      </c>
      <c r="G131" t="s" s="4">
        <v>1555</v>
      </c>
      <c r="H131" t="s" s="4">
        <v>115</v>
      </c>
      <c r="I131" t="s" s="4">
        <v>1406</v>
      </c>
      <c r="J131" t="s" s="4">
        <v>1556</v>
      </c>
      <c r="K131" t="s" s="4">
        <v>1557</v>
      </c>
      <c r="L131" t="s" s="4">
        <v>521</v>
      </c>
      <c r="M131" t="s" s="4">
        <v>522</v>
      </c>
      <c r="N131" t="s" s="4">
        <v>523</v>
      </c>
      <c r="O131" t="s" s="4">
        <v>1548</v>
      </c>
      <c r="P131" t="s" s="4">
        <v>1558</v>
      </c>
      <c r="Q131" t="s" s="4">
        <v>122</v>
      </c>
      <c r="R131" t="s" s="4">
        <v>122</v>
      </c>
      <c r="S131" t="s" s="4">
        <v>1555</v>
      </c>
      <c r="T131" t="s" s="4">
        <v>1411</v>
      </c>
      <c r="U131" t="s" s="4">
        <v>1559</v>
      </c>
      <c r="V131" t="s" s="4">
        <v>1560</v>
      </c>
      <c r="W131" t="s" s="4">
        <v>127</v>
      </c>
      <c r="X131" t="s" s="4">
        <v>127</v>
      </c>
      <c r="Y131" t="s" s="4">
        <v>128</v>
      </c>
      <c r="Z131" t="s" s="4">
        <v>129</v>
      </c>
      <c r="AA131" t="s" s="4">
        <v>130</v>
      </c>
      <c r="AB131" t="s" s="4">
        <v>1556</v>
      </c>
      <c r="AC131" t="s" s="4">
        <v>127</v>
      </c>
      <c r="AD131" t="s" s="4">
        <v>1411</v>
      </c>
      <c r="AE131" t="s" s="4">
        <v>1414</v>
      </c>
      <c r="AF131" t="s" s="4">
        <v>1561</v>
      </c>
      <c r="AG131" t="s" s="4">
        <v>1416</v>
      </c>
      <c r="AH131" t="s" s="4">
        <v>135</v>
      </c>
      <c r="AI131" t="s" s="4">
        <v>1417</v>
      </c>
      <c r="AJ131" t="s" s="4">
        <v>1557</v>
      </c>
      <c r="AK131" t="s" s="4">
        <v>137</v>
      </c>
      <c r="AL131" t="s" s="4">
        <v>1557</v>
      </c>
      <c r="AM131" t="s" s="4">
        <v>138</v>
      </c>
      <c r="AN131" t="s" s="4">
        <v>1562</v>
      </c>
      <c r="AO131" t="s" s="4">
        <v>1562</v>
      </c>
      <c r="AP131" t="s" s="4">
        <v>1419</v>
      </c>
      <c r="AQ131" t="s" s="4">
        <v>1420</v>
      </c>
      <c r="AR131" t="s" s="4">
        <v>122</v>
      </c>
      <c r="AS131" t="s" s="4">
        <v>1421</v>
      </c>
      <c r="AT131" t="s" s="4">
        <v>1404</v>
      </c>
      <c r="AU131" t="s" s="4">
        <v>145</v>
      </c>
    </row>
    <row r="132" ht="45.0" customHeight="true">
      <c r="A132" t="s" s="4">
        <v>1563</v>
      </c>
      <c r="B132" t="s" s="4">
        <v>1402</v>
      </c>
      <c r="C132" t="s" s="4">
        <v>1403</v>
      </c>
      <c r="D132" t="s" s="4">
        <v>1404</v>
      </c>
      <c r="E132" t="s" s="4">
        <v>112</v>
      </c>
      <c r="F132" t="s" s="4">
        <v>113</v>
      </c>
      <c r="G132" t="s" s="4">
        <v>1564</v>
      </c>
      <c r="H132" t="s" s="4">
        <v>115</v>
      </c>
      <c r="I132" t="s" s="4">
        <v>1406</v>
      </c>
      <c r="J132" t="s" s="4">
        <v>1565</v>
      </c>
      <c r="K132" t="s" s="4">
        <v>1566</v>
      </c>
      <c r="L132" t="s" s="4">
        <v>119</v>
      </c>
      <c r="M132" t="s" s="4">
        <v>119</v>
      </c>
      <c r="N132" t="s" s="4">
        <v>119</v>
      </c>
      <c r="O132" t="s" s="4">
        <v>390</v>
      </c>
      <c r="P132" t="s" s="4">
        <v>391</v>
      </c>
      <c r="Q132" t="s" s="4">
        <v>122</v>
      </c>
      <c r="R132" t="s" s="4">
        <v>122</v>
      </c>
      <c r="S132" t="s" s="4">
        <v>1564</v>
      </c>
      <c r="T132" t="s" s="4">
        <v>1567</v>
      </c>
      <c r="U132" t="s" s="4">
        <v>1568</v>
      </c>
      <c r="V132" t="s" s="4">
        <v>1569</v>
      </c>
      <c r="W132" t="s" s="4">
        <v>127</v>
      </c>
      <c r="X132" t="s" s="4">
        <v>127</v>
      </c>
      <c r="Y132" t="s" s="4">
        <v>128</v>
      </c>
      <c r="Z132" t="s" s="4">
        <v>129</v>
      </c>
      <c r="AA132" t="s" s="4">
        <v>130</v>
      </c>
      <c r="AB132" t="s" s="4">
        <v>1565</v>
      </c>
      <c r="AC132" t="s" s="4">
        <v>127</v>
      </c>
      <c r="AD132" t="s" s="4">
        <v>1567</v>
      </c>
      <c r="AE132" t="s" s="4">
        <v>1414</v>
      </c>
      <c r="AF132" t="s" s="4">
        <v>1570</v>
      </c>
      <c r="AG132" t="s" s="4">
        <v>1416</v>
      </c>
      <c r="AH132" t="s" s="4">
        <v>135</v>
      </c>
      <c r="AI132" t="s" s="4">
        <v>1417</v>
      </c>
      <c r="AJ132" t="s" s="4">
        <v>1566</v>
      </c>
      <c r="AK132" t="s" s="4">
        <v>137</v>
      </c>
      <c r="AL132" t="s" s="4">
        <v>1566</v>
      </c>
      <c r="AM132" t="s" s="4">
        <v>138</v>
      </c>
      <c r="AN132" t="s" s="4">
        <v>1571</v>
      </c>
      <c r="AO132" t="s" s="4">
        <v>1571</v>
      </c>
      <c r="AP132" t="s" s="4">
        <v>1419</v>
      </c>
      <c r="AQ132" t="s" s="4">
        <v>1420</v>
      </c>
      <c r="AR132" t="s" s="4">
        <v>122</v>
      </c>
      <c r="AS132" t="s" s="4">
        <v>1421</v>
      </c>
      <c r="AT132" t="s" s="4">
        <v>1404</v>
      </c>
      <c r="AU132" t="s" s="4">
        <v>145</v>
      </c>
    </row>
    <row r="133" ht="45.0" customHeight="true">
      <c r="A133" t="s" s="4">
        <v>1572</v>
      </c>
      <c r="B133" t="s" s="4">
        <v>1402</v>
      </c>
      <c r="C133" t="s" s="4">
        <v>1403</v>
      </c>
      <c r="D133" t="s" s="4">
        <v>1404</v>
      </c>
      <c r="E133" t="s" s="4">
        <v>112</v>
      </c>
      <c r="F133" t="s" s="4">
        <v>113</v>
      </c>
      <c r="G133" t="s" s="4">
        <v>1573</v>
      </c>
      <c r="H133" t="s" s="4">
        <v>115</v>
      </c>
      <c r="I133" t="s" s="4">
        <v>1406</v>
      </c>
      <c r="J133" t="s" s="4">
        <v>1574</v>
      </c>
      <c r="K133" t="s" s="4">
        <v>1575</v>
      </c>
      <c r="L133" t="s" s="4">
        <v>119</v>
      </c>
      <c r="M133" t="s" s="4">
        <v>119</v>
      </c>
      <c r="N133" t="s" s="4">
        <v>119</v>
      </c>
      <c r="O133" t="s" s="4">
        <v>721</v>
      </c>
      <c r="P133" t="s" s="4">
        <v>722</v>
      </c>
      <c r="Q133" t="s" s="4">
        <v>122</v>
      </c>
      <c r="R133" t="s" s="4">
        <v>122</v>
      </c>
      <c r="S133" t="s" s="4">
        <v>1573</v>
      </c>
      <c r="T133" t="s" s="4">
        <v>1453</v>
      </c>
      <c r="U133" t="s" s="4">
        <v>1576</v>
      </c>
      <c r="V133" t="s" s="4">
        <v>1577</v>
      </c>
      <c r="W133" t="s" s="4">
        <v>127</v>
      </c>
      <c r="X133" t="s" s="4">
        <v>127</v>
      </c>
      <c r="Y133" t="s" s="4">
        <v>128</v>
      </c>
      <c r="Z133" t="s" s="4">
        <v>129</v>
      </c>
      <c r="AA133" t="s" s="4">
        <v>130</v>
      </c>
      <c r="AB133" t="s" s="4">
        <v>1574</v>
      </c>
      <c r="AC133" t="s" s="4">
        <v>127</v>
      </c>
      <c r="AD133" t="s" s="4">
        <v>1456</v>
      </c>
      <c r="AE133" t="s" s="4">
        <v>1437</v>
      </c>
      <c r="AF133" t="s" s="4">
        <v>1578</v>
      </c>
      <c r="AG133" t="s" s="4">
        <v>1416</v>
      </c>
      <c r="AH133" t="s" s="4">
        <v>135</v>
      </c>
      <c r="AI133" t="s" s="4">
        <v>1417</v>
      </c>
      <c r="AJ133" t="s" s="4">
        <v>1575</v>
      </c>
      <c r="AK133" t="s" s="4">
        <v>502</v>
      </c>
      <c r="AL133" t="s" s="4">
        <v>1575</v>
      </c>
      <c r="AM133" t="s" s="4">
        <v>138</v>
      </c>
      <c r="AN133" t="s" s="4">
        <v>1579</v>
      </c>
      <c r="AO133" t="s" s="4">
        <v>1579</v>
      </c>
      <c r="AP133" t="s" s="4">
        <v>1419</v>
      </c>
      <c r="AQ133" t="s" s="4">
        <v>1420</v>
      </c>
      <c r="AR133" t="s" s="4">
        <v>122</v>
      </c>
      <c r="AS133" t="s" s="4">
        <v>1421</v>
      </c>
      <c r="AT133" t="s" s="4">
        <v>1404</v>
      </c>
      <c r="AU133" t="s" s="4">
        <v>145</v>
      </c>
    </row>
    <row r="134" ht="45.0" customHeight="true">
      <c r="A134" t="s" s="4">
        <v>1580</v>
      </c>
      <c r="B134" t="s" s="4">
        <v>1402</v>
      </c>
      <c r="C134" t="s" s="4">
        <v>1403</v>
      </c>
      <c r="D134" t="s" s="4">
        <v>1404</v>
      </c>
      <c r="E134" t="s" s="4">
        <v>112</v>
      </c>
      <c r="F134" t="s" s="4">
        <v>113</v>
      </c>
      <c r="G134" t="s" s="4">
        <v>1581</v>
      </c>
      <c r="H134" t="s" s="4">
        <v>115</v>
      </c>
      <c r="I134" t="s" s="4">
        <v>1406</v>
      </c>
      <c r="J134" t="s" s="4">
        <v>1582</v>
      </c>
      <c r="K134" t="s" s="4">
        <v>1583</v>
      </c>
      <c r="L134" t="s" s="4">
        <v>119</v>
      </c>
      <c r="M134" t="s" s="4">
        <v>119</v>
      </c>
      <c r="N134" t="s" s="4">
        <v>119</v>
      </c>
      <c r="O134" t="s" s="4">
        <v>767</v>
      </c>
      <c r="P134" t="s" s="4">
        <v>768</v>
      </c>
      <c r="Q134" t="s" s="4">
        <v>122</v>
      </c>
      <c r="R134" t="s" s="4">
        <v>122</v>
      </c>
      <c r="S134" t="s" s="4">
        <v>1581</v>
      </c>
      <c r="T134" t="s" s="4">
        <v>1453</v>
      </c>
      <c r="U134" t="s" s="4">
        <v>1584</v>
      </c>
      <c r="V134" t="s" s="4">
        <v>1585</v>
      </c>
      <c r="W134" t="s" s="4">
        <v>127</v>
      </c>
      <c r="X134" t="s" s="4">
        <v>127</v>
      </c>
      <c r="Y134" t="s" s="4">
        <v>128</v>
      </c>
      <c r="Z134" t="s" s="4">
        <v>129</v>
      </c>
      <c r="AA134" t="s" s="4">
        <v>130</v>
      </c>
      <c r="AB134" t="s" s="4">
        <v>1582</v>
      </c>
      <c r="AC134" t="s" s="4">
        <v>127</v>
      </c>
      <c r="AD134" t="s" s="4">
        <v>1456</v>
      </c>
      <c r="AE134" t="s" s="4">
        <v>1437</v>
      </c>
      <c r="AF134" t="s" s="4">
        <v>1586</v>
      </c>
      <c r="AG134" t="s" s="4">
        <v>1416</v>
      </c>
      <c r="AH134" t="s" s="4">
        <v>135</v>
      </c>
      <c r="AI134" t="s" s="4">
        <v>1417</v>
      </c>
      <c r="AJ134" t="s" s="4">
        <v>1583</v>
      </c>
      <c r="AK134" t="s" s="4">
        <v>137</v>
      </c>
      <c r="AL134" t="s" s="4">
        <v>1583</v>
      </c>
      <c r="AM134" t="s" s="4">
        <v>138</v>
      </c>
      <c r="AN134" t="s" s="4">
        <v>1587</v>
      </c>
      <c r="AO134" t="s" s="4">
        <v>1587</v>
      </c>
      <c r="AP134" t="s" s="4">
        <v>1419</v>
      </c>
      <c r="AQ134" t="s" s="4">
        <v>1420</v>
      </c>
      <c r="AR134" t="s" s="4">
        <v>122</v>
      </c>
      <c r="AS134" t="s" s="4">
        <v>1421</v>
      </c>
      <c r="AT134" t="s" s="4">
        <v>1404</v>
      </c>
      <c r="AU134" t="s" s="4">
        <v>145</v>
      </c>
    </row>
    <row r="135" ht="45.0" customHeight="true">
      <c r="A135" t="s" s="4">
        <v>1588</v>
      </c>
      <c r="B135" t="s" s="4">
        <v>1402</v>
      </c>
      <c r="C135" t="s" s="4">
        <v>1403</v>
      </c>
      <c r="D135" t="s" s="4">
        <v>1404</v>
      </c>
      <c r="E135" t="s" s="4">
        <v>112</v>
      </c>
      <c r="F135" t="s" s="4">
        <v>217</v>
      </c>
      <c r="G135" t="s" s="4">
        <v>1589</v>
      </c>
      <c r="H135" t="s" s="4">
        <v>115</v>
      </c>
      <c r="I135" t="s" s="4">
        <v>1406</v>
      </c>
      <c r="J135" t="s" s="4">
        <v>1590</v>
      </c>
      <c r="K135" t="s" s="4">
        <v>1591</v>
      </c>
      <c r="L135" t="s" s="4">
        <v>119</v>
      </c>
      <c r="M135" t="s" s="4">
        <v>119</v>
      </c>
      <c r="N135" t="s" s="4">
        <v>119</v>
      </c>
      <c r="O135" t="s" s="4">
        <v>1592</v>
      </c>
      <c r="P135" t="s" s="4">
        <v>790</v>
      </c>
      <c r="Q135" t="s" s="4">
        <v>122</v>
      </c>
      <c r="R135" t="s" s="4">
        <v>122</v>
      </c>
      <c r="S135" t="s" s="4">
        <v>1589</v>
      </c>
      <c r="T135" t="s" s="4">
        <v>1411</v>
      </c>
      <c r="U135" t="s" s="4">
        <v>1593</v>
      </c>
      <c r="V135" t="s" s="4">
        <v>1594</v>
      </c>
      <c r="W135" t="s" s="4">
        <v>127</v>
      </c>
      <c r="X135" t="s" s="4">
        <v>127</v>
      </c>
      <c r="Y135" t="s" s="4">
        <v>128</v>
      </c>
      <c r="Z135" t="s" s="4">
        <v>129</v>
      </c>
      <c r="AA135" t="s" s="4">
        <v>130</v>
      </c>
      <c r="AB135" t="s" s="4">
        <v>1590</v>
      </c>
      <c r="AC135" t="s" s="4">
        <v>127</v>
      </c>
      <c r="AD135" t="s" s="4">
        <v>1411</v>
      </c>
      <c r="AE135" t="s" s="4">
        <v>1414</v>
      </c>
      <c r="AF135" t="s" s="4">
        <v>1595</v>
      </c>
      <c r="AG135" t="s" s="4">
        <v>1416</v>
      </c>
      <c r="AH135" t="s" s="4">
        <v>135</v>
      </c>
      <c r="AI135" t="s" s="4">
        <v>1417</v>
      </c>
      <c r="AJ135" t="s" s="4">
        <v>1591</v>
      </c>
      <c r="AK135" t="s" s="4">
        <v>502</v>
      </c>
      <c r="AL135" t="s" s="4">
        <v>1591</v>
      </c>
      <c r="AM135" t="s" s="4">
        <v>138</v>
      </c>
      <c r="AN135" t="s" s="4">
        <v>1596</v>
      </c>
      <c r="AO135" t="s" s="4">
        <v>1596</v>
      </c>
      <c r="AP135" t="s" s="4">
        <v>1419</v>
      </c>
      <c r="AQ135" t="s" s="4">
        <v>1420</v>
      </c>
      <c r="AR135" t="s" s="4">
        <v>122</v>
      </c>
      <c r="AS135" t="s" s="4">
        <v>1421</v>
      </c>
      <c r="AT135" t="s" s="4">
        <v>1404</v>
      </c>
      <c r="AU135" t="s" s="4">
        <v>145</v>
      </c>
    </row>
    <row r="136" ht="45.0" customHeight="true">
      <c r="A136" t="s" s="4">
        <v>1597</v>
      </c>
      <c r="B136" t="s" s="4">
        <v>1402</v>
      </c>
      <c r="C136" t="s" s="4">
        <v>1403</v>
      </c>
      <c r="D136" t="s" s="4">
        <v>1404</v>
      </c>
      <c r="E136" t="s" s="4">
        <v>112</v>
      </c>
      <c r="F136" t="s" s="4">
        <v>113</v>
      </c>
      <c r="G136" t="s" s="4">
        <v>1598</v>
      </c>
      <c r="H136" t="s" s="4">
        <v>115</v>
      </c>
      <c r="I136" t="s" s="4">
        <v>1406</v>
      </c>
      <c r="J136" t="s" s="4">
        <v>1599</v>
      </c>
      <c r="K136" t="s" s="4">
        <v>1600</v>
      </c>
      <c r="L136" t="s" s="4">
        <v>119</v>
      </c>
      <c r="M136" t="s" s="4">
        <v>119</v>
      </c>
      <c r="N136" t="s" s="4">
        <v>119</v>
      </c>
      <c r="O136" t="s" s="4">
        <v>1601</v>
      </c>
      <c r="P136" t="s" s="4">
        <v>292</v>
      </c>
      <c r="Q136" t="s" s="4">
        <v>122</v>
      </c>
      <c r="R136" t="s" s="4">
        <v>122</v>
      </c>
      <c r="S136" t="s" s="4">
        <v>1598</v>
      </c>
      <c r="T136" t="s" s="4">
        <v>1403</v>
      </c>
      <c r="U136" t="s" s="4">
        <v>1602</v>
      </c>
      <c r="V136" t="s" s="4">
        <v>1603</v>
      </c>
      <c r="W136" t="s" s="4">
        <v>127</v>
      </c>
      <c r="X136" t="s" s="4">
        <v>127</v>
      </c>
      <c r="Y136" t="s" s="4">
        <v>128</v>
      </c>
      <c r="Z136" t="s" s="4">
        <v>129</v>
      </c>
      <c r="AA136" t="s" s="4">
        <v>130</v>
      </c>
      <c r="AB136" t="s" s="4">
        <v>1599</v>
      </c>
      <c r="AC136" t="s" s="4">
        <v>127</v>
      </c>
      <c r="AD136" t="s" s="4">
        <v>1403</v>
      </c>
      <c r="AE136" t="s" s="4">
        <v>1453</v>
      </c>
      <c r="AF136" t="s" s="4">
        <v>1604</v>
      </c>
      <c r="AG136" t="s" s="4">
        <v>1416</v>
      </c>
      <c r="AH136" t="s" s="4">
        <v>135</v>
      </c>
      <c r="AI136" t="s" s="4">
        <v>1417</v>
      </c>
      <c r="AJ136" t="s" s="4">
        <v>1600</v>
      </c>
      <c r="AK136" t="s" s="4">
        <v>137</v>
      </c>
      <c r="AL136" t="s" s="4">
        <v>1600</v>
      </c>
      <c r="AM136" t="s" s="4">
        <v>138</v>
      </c>
      <c r="AN136" t="s" s="4">
        <v>1605</v>
      </c>
      <c r="AO136" t="s" s="4">
        <v>1605</v>
      </c>
      <c r="AP136" t="s" s="4">
        <v>1419</v>
      </c>
      <c r="AQ136" t="s" s="4">
        <v>1420</v>
      </c>
      <c r="AR136" t="s" s="4">
        <v>122</v>
      </c>
      <c r="AS136" t="s" s="4">
        <v>1421</v>
      </c>
      <c r="AT136" t="s" s="4">
        <v>1404</v>
      </c>
      <c r="AU136" t="s" s="4">
        <v>145</v>
      </c>
    </row>
    <row r="137" ht="45.0" customHeight="true">
      <c r="A137" t="s" s="4">
        <v>1606</v>
      </c>
      <c r="B137" t="s" s="4">
        <v>1402</v>
      </c>
      <c r="C137" t="s" s="4">
        <v>1403</v>
      </c>
      <c r="D137" t="s" s="4">
        <v>1404</v>
      </c>
      <c r="E137" t="s" s="4">
        <v>112</v>
      </c>
      <c r="F137" t="s" s="4">
        <v>113</v>
      </c>
      <c r="G137" t="s" s="4">
        <v>1607</v>
      </c>
      <c r="H137" t="s" s="4">
        <v>115</v>
      </c>
      <c r="I137" t="s" s="4">
        <v>1406</v>
      </c>
      <c r="J137" t="s" s="4">
        <v>1608</v>
      </c>
      <c r="K137" t="s" s="4">
        <v>1609</v>
      </c>
      <c r="L137" t="s" s="4">
        <v>119</v>
      </c>
      <c r="M137" t="s" s="4">
        <v>119</v>
      </c>
      <c r="N137" t="s" s="4">
        <v>119</v>
      </c>
      <c r="O137" t="s" s="4">
        <v>390</v>
      </c>
      <c r="P137" t="s" s="4">
        <v>391</v>
      </c>
      <c r="Q137" t="s" s="4">
        <v>122</v>
      </c>
      <c r="R137" t="s" s="4">
        <v>122</v>
      </c>
      <c r="S137" t="s" s="4">
        <v>1607</v>
      </c>
      <c r="T137" t="s" s="4">
        <v>1453</v>
      </c>
      <c r="U137" t="s" s="4">
        <v>1610</v>
      </c>
      <c r="V137" t="s" s="4">
        <v>1611</v>
      </c>
      <c r="W137" t="s" s="4">
        <v>127</v>
      </c>
      <c r="X137" t="s" s="4">
        <v>127</v>
      </c>
      <c r="Y137" t="s" s="4">
        <v>128</v>
      </c>
      <c r="Z137" t="s" s="4">
        <v>129</v>
      </c>
      <c r="AA137" t="s" s="4">
        <v>130</v>
      </c>
      <c r="AB137" t="s" s="4">
        <v>1608</v>
      </c>
      <c r="AC137" t="s" s="4">
        <v>127</v>
      </c>
      <c r="AD137" t="s" s="4">
        <v>1456</v>
      </c>
      <c r="AE137" t="s" s="4">
        <v>1437</v>
      </c>
      <c r="AF137" t="s" s="4">
        <v>1612</v>
      </c>
      <c r="AG137" t="s" s="4">
        <v>1416</v>
      </c>
      <c r="AH137" t="s" s="4">
        <v>135</v>
      </c>
      <c r="AI137" t="s" s="4">
        <v>1417</v>
      </c>
      <c r="AJ137" t="s" s="4">
        <v>1609</v>
      </c>
      <c r="AK137" t="s" s="4">
        <v>137</v>
      </c>
      <c r="AL137" t="s" s="4">
        <v>1609</v>
      </c>
      <c r="AM137" t="s" s="4">
        <v>138</v>
      </c>
      <c r="AN137" t="s" s="4">
        <v>1613</v>
      </c>
      <c r="AO137" t="s" s="4">
        <v>1613</v>
      </c>
      <c r="AP137" t="s" s="4">
        <v>1419</v>
      </c>
      <c r="AQ137" t="s" s="4">
        <v>1420</v>
      </c>
      <c r="AR137" t="s" s="4">
        <v>122</v>
      </c>
      <c r="AS137" t="s" s="4">
        <v>1421</v>
      </c>
      <c r="AT137" t="s" s="4">
        <v>1404</v>
      </c>
      <c r="AU137" t="s" s="4">
        <v>145</v>
      </c>
    </row>
    <row r="138" ht="45.0" customHeight="true">
      <c r="A138" t="s" s="4">
        <v>1614</v>
      </c>
      <c r="B138" t="s" s="4">
        <v>1402</v>
      </c>
      <c r="C138" t="s" s="4">
        <v>1403</v>
      </c>
      <c r="D138" t="s" s="4">
        <v>1404</v>
      </c>
      <c r="E138" t="s" s="4">
        <v>112</v>
      </c>
      <c r="F138" t="s" s="4">
        <v>113</v>
      </c>
      <c r="G138" t="s" s="4">
        <v>1615</v>
      </c>
      <c r="H138" t="s" s="4">
        <v>115</v>
      </c>
      <c r="I138" t="s" s="4">
        <v>1406</v>
      </c>
      <c r="J138" t="s" s="4">
        <v>1616</v>
      </c>
      <c r="K138" t="s" s="4">
        <v>1617</v>
      </c>
      <c r="L138" t="s" s="4">
        <v>119</v>
      </c>
      <c r="M138" t="s" s="4">
        <v>119</v>
      </c>
      <c r="N138" t="s" s="4">
        <v>119</v>
      </c>
      <c r="O138" t="s" s="4">
        <v>120</v>
      </c>
      <c r="P138" t="s" s="4">
        <v>121</v>
      </c>
      <c r="Q138" t="s" s="4">
        <v>122</v>
      </c>
      <c r="R138" t="s" s="4">
        <v>122</v>
      </c>
      <c r="S138" t="s" s="4">
        <v>1615</v>
      </c>
      <c r="T138" t="s" s="4">
        <v>1411</v>
      </c>
      <c r="U138" t="s" s="4">
        <v>1618</v>
      </c>
      <c r="V138" t="s" s="4">
        <v>1619</v>
      </c>
      <c r="W138" t="s" s="4">
        <v>127</v>
      </c>
      <c r="X138" t="s" s="4">
        <v>127</v>
      </c>
      <c r="Y138" t="s" s="4">
        <v>128</v>
      </c>
      <c r="Z138" t="s" s="4">
        <v>129</v>
      </c>
      <c r="AA138" t="s" s="4">
        <v>130</v>
      </c>
      <c r="AB138" t="s" s="4">
        <v>1616</v>
      </c>
      <c r="AC138" t="s" s="4">
        <v>127</v>
      </c>
      <c r="AD138" t="s" s="4">
        <v>1411</v>
      </c>
      <c r="AE138" t="s" s="4">
        <v>1466</v>
      </c>
      <c r="AF138" t="s" s="4">
        <v>1620</v>
      </c>
      <c r="AG138" t="s" s="4">
        <v>1416</v>
      </c>
      <c r="AH138" t="s" s="4">
        <v>135</v>
      </c>
      <c r="AI138" t="s" s="4">
        <v>1417</v>
      </c>
      <c r="AJ138" t="s" s="4">
        <v>1617</v>
      </c>
      <c r="AK138" t="s" s="4">
        <v>502</v>
      </c>
      <c r="AL138" t="s" s="4">
        <v>1617</v>
      </c>
      <c r="AM138" t="s" s="4">
        <v>138</v>
      </c>
      <c r="AN138" t="s" s="4">
        <v>1621</v>
      </c>
      <c r="AO138" t="s" s="4">
        <v>1621</v>
      </c>
      <c r="AP138" t="s" s="4">
        <v>1419</v>
      </c>
      <c r="AQ138" t="s" s="4">
        <v>1420</v>
      </c>
      <c r="AR138" t="s" s="4">
        <v>122</v>
      </c>
      <c r="AS138" t="s" s="4">
        <v>1421</v>
      </c>
      <c r="AT138" t="s" s="4">
        <v>1404</v>
      </c>
      <c r="AU138" t="s" s="4">
        <v>145</v>
      </c>
    </row>
    <row r="139" ht="45.0" customHeight="true">
      <c r="A139" t="s" s="4">
        <v>1622</v>
      </c>
      <c r="B139" t="s" s="4">
        <v>1402</v>
      </c>
      <c r="C139" t="s" s="4">
        <v>1403</v>
      </c>
      <c r="D139" t="s" s="4">
        <v>1404</v>
      </c>
      <c r="E139" t="s" s="4">
        <v>112</v>
      </c>
      <c r="F139" t="s" s="4">
        <v>217</v>
      </c>
      <c r="G139" t="s" s="4">
        <v>1623</v>
      </c>
      <c r="H139" t="s" s="4">
        <v>115</v>
      </c>
      <c r="I139" t="s" s="4">
        <v>1406</v>
      </c>
      <c r="J139" t="s" s="4">
        <v>1624</v>
      </c>
      <c r="K139" t="s" s="4">
        <v>1625</v>
      </c>
      <c r="L139" t="s" s="4">
        <v>119</v>
      </c>
      <c r="M139" t="s" s="4">
        <v>119</v>
      </c>
      <c r="N139" t="s" s="4">
        <v>119</v>
      </c>
      <c r="O139" t="s" s="4">
        <v>1626</v>
      </c>
      <c r="P139" t="s" s="4">
        <v>1627</v>
      </c>
      <c r="Q139" t="s" s="4">
        <v>122</v>
      </c>
      <c r="R139" t="s" s="4">
        <v>122</v>
      </c>
      <c r="S139" t="s" s="4">
        <v>1623</v>
      </c>
      <c r="T139" t="s" s="4">
        <v>1411</v>
      </c>
      <c r="U139" t="s" s="4">
        <v>1628</v>
      </c>
      <c r="V139" t="s" s="4">
        <v>1629</v>
      </c>
      <c r="W139" t="s" s="4">
        <v>127</v>
      </c>
      <c r="X139" t="s" s="4">
        <v>127</v>
      </c>
      <c r="Y139" t="s" s="4">
        <v>128</v>
      </c>
      <c r="Z139" t="s" s="4">
        <v>129</v>
      </c>
      <c r="AA139" t="s" s="4">
        <v>130</v>
      </c>
      <c r="AB139" t="s" s="4">
        <v>1624</v>
      </c>
      <c r="AC139" t="s" s="4">
        <v>127</v>
      </c>
      <c r="AD139" t="s" s="4">
        <v>1411</v>
      </c>
      <c r="AE139" t="s" s="4">
        <v>1414</v>
      </c>
      <c r="AF139" t="s" s="4">
        <v>1630</v>
      </c>
      <c r="AG139" t="s" s="4">
        <v>1416</v>
      </c>
      <c r="AH139" t="s" s="4">
        <v>135</v>
      </c>
      <c r="AI139" t="s" s="4">
        <v>1417</v>
      </c>
      <c r="AJ139" t="s" s="4">
        <v>1625</v>
      </c>
      <c r="AK139" t="s" s="4">
        <v>502</v>
      </c>
      <c r="AL139" t="s" s="4">
        <v>1625</v>
      </c>
      <c r="AM139" t="s" s="4">
        <v>138</v>
      </c>
      <c r="AN139" t="s" s="4">
        <v>1631</v>
      </c>
      <c r="AO139" t="s" s="4">
        <v>1631</v>
      </c>
      <c r="AP139" t="s" s="4">
        <v>1419</v>
      </c>
      <c r="AQ139" t="s" s="4">
        <v>1420</v>
      </c>
      <c r="AR139" t="s" s="4">
        <v>122</v>
      </c>
      <c r="AS139" t="s" s="4">
        <v>1421</v>
      </c>
      <c r="AT139" t="s" s="4">
        <v>1404</v>
      </c>
      <c r="AU139" t="s" s="4">
        <v>145</v>
      </c>
    </row>
    <row r="140" ht="45.0" customHeight="true">
      <c r="A140" t="s" s="4">
        <v>1632</v>
      </c>
      <c r="B140" t="s" s="4">
        <v>1402</v>
      </c>
      <c r="C140" t="s" s="4">
        <v>1403</v>
      </c>
      <c r="D140" t="s" s="4">
        <v>1404</v>
      </c>
      <c r="E140" t="s" s="4">
        <v>112</v>
      </c>
      <c r="F140" t="s" s="4">
        <v>113</v>
      </c>
      <c r="G140" t="s" s="4">
        <v>1633</v>
      </c>
      <c r="H140" t="s" s="4">
        <v>115</v>
      </c>
      <c r="I140" t="s" s="4">
        <v>1406</v>
      </c>
      <c r="J140" t="s" s="4">
        <v>1634</v>
      </c>
      <c r="K140" t="s" s="4">
        <v>1635</v>
      </c>
      <c r="L140" t="s" s="4">
        <v>119</v>
      </c>
      <c r="M140" t="s" s="4">
        <v>119</v>
      </c>
      <c r="N140" t="s" s="4">
        <v>119</v>
      </c>
      <c r="O140" t="s" s="4">
        <v>734</v>
      </c>
      <c r="P140" t="s" s="4">
        <v>1636</v>
      </c>
      <c r="Q140" t="s" s="4">
        <v>122</v>
      </c>
      <c r="R140" t="s" s="4">
        <v>122</v>
      </c>
      <c r="S140" t="s" s="4">
        <v>1633</v>
      </c>
      <c r="T140" t="s" s="4">
        <v>1637</v>
      </c>
      <c r="U140" t="s" s="4">
        <v>1638</v>
      </c>
      <c r="V140" t="s" s="4">
        <v>1639</v>
      </c>
      <c r="W140" t="s" s="4">
        <v>127</v>
      </c>
      <c r="X140" t="s" s="4">
        <v>127</v>
      </c>
      <c r="Y140" t="s" s="4">
        <v>128</v>
      </c>
      <c r="Z140" t="s" s="4">
        <v>129</v>
      </c>
      <c r="AA140" t="s" s="4">
        <v>130</v>
      </c>
      <c r="AB140" t="s" s="4">
        <v>1634</v>
      </c>
      <c r="AC140" t="s" s="4">
        <v>127</v>
      </c>
      <c r="AD140" t="s" s="4">
        <v>1637</v>
      </c>
      <c r="AE140" t="s" s="4">
        <v>1437</v>
      </c>
      <c r="AF140" t="s" s="4">
        <v>1640</v>
      </c>
      <c r="AG140" t="s" s="4">
        <v>1416</v>
      </c>
      <c r="AH140" t="s" s="4">
        <v>135</v>
      </c>
      <c r="AI140" t="s" s="4">
        <v>1417</v>
      </c>
      <c r="AJ140" t="s" s="4">
        <v>1635</v>
      </c>
      <c r="AK140" t="s" s="4">
        <v>502</v>
      </c>
      <c r="AL140" t="s" s="4">
        <v>1635</v>
      </c>
      <c r="AM140" t="s" s="4">
        <v>138</v>
      </c>
      <c r="AN140" t="s" s="4">
        <v>1641</v>
      </c>
      <c r="AO140" t="s" s="4">
        <v>1641</v>
      </c>
      <c r="AP140" t="s" s="4">
        <v>1419</v>
      </c>
      <c r="AQ140" t="s" s="4">
        <v>1420</v>
      </c>
      <c r="AR140" t="s" s="4">
        <v>122</v>
      </c>
      <c r="AS140" t="s" s="4">
        <v>1421</v>
      </c>
      <c r="AT140" t="s" s="4">
        <v>1404</v>
      </c>
      <c r="AU140" t="s" s="4">
        <v>145</v>
      </c>
    </row>
    <row r="141" ht="45.0" customHeight="true">
      <c r="A141" t="s" s="4">
        <v>1642</v>
      </c>
      <c r="B141" t="s" s="4">
        <v>1402</v>
      </c>
      <c r="C141" t="s" s="4">
        <v>1403</v>
      </c>
      <c r="D141" t="s" s="4">
        <v>1404</v>
      </c>
      <c r="E141" t="s" s="4">
        <v>112</v>
      </c>
      <c r="F141" t="s" s="4">
        <v>217</v>
      </c>
      <c r="G141" t="s" s="4">
        <v>1643</v>
      </c>
      <c r="H141" t="s" s="4">
        <v>115</v>
      </c>
      <c r="I141" t="s" s="4">
        <v>1406</v>
      </c>
      <c r="J141" t="s" s="4">
        <v>1644</v>
      </c>
      <c r="K141" t="s" s="4">
        <v>1645</v>
      </c>
      <c r="L141" t="s" s="4">
        <v>119</v>
      </c>
      <c r="M141" t="s" s="4">
        <v>119</v>
      </c>
      <c r="N141" t="s" s="4">
        <v>119</v>
      </c>
      <c r="O141" t="s" s="4">
        <v>1646</v>
      </c>
      <c r="P141" t="s" s="4">
        <v>1647</v>
      </c>
      <c r="Q141" t="s" s="4">
        <v>122</v>
      </c>
      <c r="R141" t="s" s="4">
        <v>122</v>
      </c>
      <c r="S141" t="s" s="4">
        <v>1643</v>
      </c>
      <c r="T141" t="s" s="4">
        <v>1411</v>
      </c>
      <c r="U141" t="s" s="4">
        <v>1648</v>
      </c>
      <c r="V141" t="s" s="4">
        <v>1649</v>
      </c>
      <c r="W141" t="s" s="4">
        <v>127</v>
      </c>
      <c r="X141" t="s" s="4">
        <v>127</v>
      </c>
      <c r="Y141" t="s" s="4">
        <v>128</v>
      </c>
      <c r="Z141" t="s" s="4">
        <v>129</v>
      </c>
      <c r="AA141" t="s" s="4">
        <v>130</v>
      </c>
      <c r="AB141" t="s" s="4">
        <v>1644</v>
      </c>
      <c r="AC141" t="s" s="4">
        <v>127</v>
      </c>
      <c r="AD141" t="s" s="4">
        <v>1411</v>
      </c>
      <c r="AE141" t="s" s="4">
        <v>1414</v>
      </c>
      <c r="AF141" t="s" s="4">
        <v>1650</v>
      </c>
      <c r="AG141" t="s" s="4">
        <v>1416</v>
      </c>
      <c r="AH141" t="s" s="4">
        <v>135</v>
      </c>
      <c r="AI141" t="s" s="4">
        <v>1417</v>
      </c>
      <c r="AJ141" t="s" s="4">
        <v>1645</v>
      </c>
      <c r="AK141" t="s" s="4">
        <v>502</v>
      </c>
      <c r="AL141" t="s" s="4">
        <v>1645</v>
      </c>
      <c r="AM141" t="s" s="4">
        <v>138</v>
      </c>
      <c r="AN141" t="s" s="4">
        <v>1651</v>
      </c>
      <c r="AO141" t="s" s="4">
        <v>1651</v>
      </c>
      <c r="AP141" t="s" s="4">
        <v>1419</v>
      </c>
      <c r="AQ141" t="s" s="4">
        <v>1420</v>
      </c>
      <c r="AR141" t="s" s="4">
        <v>122</v>
      </c>
      <c r="AS141" t="s" s="4">
        <v>1421</v>
      </c>
      <c r="AT141" t="s" s="4">
        <v>1404</v>
      </c>
      <c r="AU141" t="s" s="4">
        <v>145</v>
      </c>
    </row>
    <row r="142" ht="45.0" customHeight="true">
      <c r="A142" t="s" s="4">
        <v>1652</v>
      </c>
      <c r="B142" t="s" s="4">
        <v>1402</v>
      </c>
      <c r="C142" t="s" s="4">
        <v>1403</v>
      </c>
      <c r="D142" t="s" s="4">
        <v>1404</v>
      </c>
      <c r="E142" t="s" s="4">
        <v>112</v>
      </c>
      <c r="F142" t="s" s="4">
        <v>113</v>
      </c>
      <c r="G142" t="s" s="4">
        <v>1653</v>
      </c>
      <c r="H142" t="s" s="4">
        <v>115</v>
      </c>
      <c r="I142" t="s" s="4">
        <v>1406</v>
      </c>
      <c r="J142" t="s" s="4">
        <v>1654</v>
      </c>
      <c r="K142" t="s" s="4">
        <v>1655</v>
      </c>
      <c r="L142" t="s" s="4">
        <v>119</v>
      </c>
      <c r="M142" t="s" s="4">
        <v>119</v>
      </c>
      <c r="N142" t="s" s="4">
        <v>119</v>
      </c>
      <c r="O142" t="s" s="4">
        <v>1481</v>
      </c>
      <c r="P142" t="s" s="4">
        <v>1656</v>
      </c>
      <c r="Q142" t="s" s="4">
        <v>122</v>
      </c>
      <c r="R142" t="s" s="4">
        <v>122</v>
      </c>
      <c r="S142" t="s" s="4">
        <v>1653</v>
      </c>
      <c r="T142" t="s" s="4">
        <v>1411</v>
      </c>
      <c r="U142" t="s" s="4">
        <v>1657</v>
      </c>
      <c r="V142" t="s" s="4">
        <v>1658</v>
      </c>
      <c r="W142" t="s" s="4">
        <v>127</v>
      </c>
      <c r="X142" t="s" s="4">
        <v>127</v>
      </c>
      <c r="Y142" t="s" s="4">
        <v>128</v>
      </c>
      <c r="Z142" t="s" s="4">
        <v>129</v>
      </c>
      <c r="AA142" t="s" s="4">
        <v>130</v>
      </c>
      <c r="AB142" t="s" s="4">
        <v>1654</v>
      </c>
      <c r="AC142" t="s" s="4">
        <v>127</v>
      </c>
      <c r="AD142" t="s" s="4">
        <v>1411</v>
      </c>
      <c r="AE142" t="s" s="4">
        <v>1414</v>
      </c>
      <c r="AF142" t="s" s="4">
        <v>1659</v>
      </c>
      <c r="AG142" t="s" s="4">
        <v>1416</v>
      </c>
      <c r="AH142" t="s" s="4">
        <v>135</v>
      </c>
      <c r="AI142" t="s" s="4">
        <v>1417</v>
      </c>
      <c r="AJ142" t="s" s="4">
        <v>1655</v>
      </c>
      <c r="AK142" t="s" s="4">
        <v>137</v>
      </c>
      <c r="AL142" t="s" s="4">
        <v>1655</v>
      </c>
      <c r="AM142" t="s" s="4">
        <v>138</v>
      </c>
      <c r="AN142" t="s" s="4">
        <v>1660</v>
      </c>
      <c r="AO142" t="s" s="4">
        <v>1660</v>
      </c>
      <c r="AP142" t="s" s="4">
        <v>1419</v>
      </c>
      <c r="AQ142" t="s" s="4">
        <v>1420</v>
      </c>
      <c r="AR142" t="s" s="4">
        <v>122</v>
      </c>
      <c r="AS142" t="s" s="4">
        <v>1421</v>
      </c>
      <c r="AT142" t="s" s="4">
        <v>1404</v>
      </c>
      <c r="AU142" t="s" s="4">
        <v>145</v>
      </c>
    </row>
    <row r="143" ht="45.0" customHeight="true">
      <c r="A143" t="s" s="4">
        <v>1661</v>
      </c>
      <c r="B143" t="s" s="4">
        <v>1402</v>
      </c>
      <c r="C143" t="s" s="4">
        <v>1403</v>
      </c>
      <c r="D143" t="s" s="4">
        <v>1404</v>
      </c>
      <c r="E143" t="s" s="4">
        <v>112</v>
      </c>
      <c r="F143" t="s" s="4">
        <v>113</v>
      </c>
      <c r="G143" t="s" s="4">
        <v>1662</v>
      </c>
      <c r="H143" t="s" s="4">
        <v>115</v>
      </c>
      <c r="I143" t="s" s="4">
        <v>1406</v>
      </c>
      <c r="J143" t="s" s="4">
        <v>1663</v>
      </c>
      <c r="K143" t="s" s="4">
        <v>1664</v>
      </c>
      <c r="L143" t="s" s="4">
        <v>119</v>
      </c>
      <c r="M143" t="s" s="4">
        <v>119</v>
      </c>
      <c r="N143" t="s" s="4">
        <v>119</v>
      </c>
      <c r="O143" t="s" s="4">
        <v>721</v>
      </c>
      <c r="P143" t="s" s="4">
        <v>722</v>
      </c>
      <c r="Q143" t="s" s="4">
        <v>122</v>
      </c>
      <c r="R143" t="s" s="4">
        <v>122</v>
      </c>
      <c r="S143" t="s" s="4">
        <v>1662</v>
      </c>
      <c r="T143" t="s" s="4">
        <v>1453</v>
      </c>
      <c r="U143" t="s" s="4">
        <v>1665</v>
      </c>
      <c r="V143" t="s" s="4">
        <v>1666</v>
      </c>
      <c r="W143" t="s" s="4">
        <v>127</v>
      </c>
      <c r="X143" t="s" s="4">
        <v>127</v>
      </c>
      <c r="Y143" t="s" s="4">
        <v>128</v>
      </c>
      <c r="Z143" t="s" s="4">
        <v>129</v>
      </c>
      <c r="AA143" t="s" s="4">
        <v>130</v>
      </c>
      <c r="AB143" t="s" s="4">
        <v>1663</v>
      </c>
      <c r="AC143" t="s" s="4">
        <v>127</v>
      </c>
      <c r="AD143" t="s" s="4">
        <v>1456</v>
      </c>
      <c r="AE143" t="s" s="4">
        <v>1437</v>
      </c>
      <c r="AF143" t="s" s="4">
        <v>1667</v>
      </c>
      <c r="AG143" t="s" s="4">
        <v>1416</v>
      </c>
      <c r="AH143" t="s" s="4">
        <v>135</v>
      </c>
      <c r="AI143" t="s" s="4">
        <v>1417</v>
      </c>
      <c r="AJ143" t="s" s="4">
        <v>1664</v>
      </c>
      <c r="AK143" t="s" s="4">
        <v>502</v>
      </c>
      <c r="AL143" t="s" s="4">
        <v>1664</v>
      </c>
      <c r="AM143" t="s" s="4">
        <v>138</v>
      </c>
      <c r="AN143" t="s" s="4">
        <v>1668</v>
      </c>
      <c r="AO143" t="s" s="4">
        <v>1668</v>
      </c>
      <c r="AP143" t="s" s="4">
        <v>1419</v>
      </c>
      <c r="AQ143" t="s" s="4">
        <v>1420</v>
      </c>
      <c r="AR143" t="s" s="4">
        <v>122</v>
      </c>
      <c r="AS143" t="s" s="4">
        <v>1421</v>
      </c>
      <c r="AT143" t="s" s="4">
        <v>1404</v>
      </c>
      <c r="AU143" t="s" s="4">
        <v>145</v>
      </c>
    </row>
    <row r="144" ht="45.0" customHeight="true">
      <c r="A144" t="s" s="4">
        <v>1669</v>
      </c>
      <c r="B144" t="s" s="4">
        <v>1402</v>
      </c>
      <c r="C144" t="s" s="4">
        <v>1403</v>
      </c>
      <c r="D144" t="s" s="4">
        <v>1404</v>
      </c>
      <c r="E144" t="s" s="4">
        <v>112</v>
      </c>
      <c r="F144" t="s" s="4">
        <v>217</v>
      </c>
      <c r="G144" t="s" s="4">
        <v>1670</v>
      </c>
      <c r="H144" t="s" s="4">
        <v>115</v>
      </c>
      <c r="I144" t="s" s="4">
        <v>1406</v>
      </c>
      <c r="J144" t="s" s="4">
        <v>1671</v>
      </c>
      <c r="K144" t="s" s="4">
        <v>1672</v>
      </c>
      <c r="L144" t="s" s="4">
        <v>119</v>
      </c>
      <c r="M144" t="s" s="4">
        <v>119</v>
      </c>
      <c r="N144" t="s" s="4">
        <v>119</v>
      </c>
      <c r="O144" t="s" s="4">
        <v>1673</v>
      </c>
      <c r="P144" t="s" s="4">
        <v>1674</v>
      </c>
      <c r="Q144" t="s" s="4">
        <v>122</v>
      </c>
      <c r="R144" t="s" s="4">
        <v>122</v>
      </c>
      <c r="S144" t="s" s="4">
        <v>1670</v>
      </c>
      <c r="T144" t="s" s="4">
        <v>1411</v>
      </c>
      <c r="U144" t="s" s="4">
        <v>1675</v>
      </c>
      <c r="V144" t="s" s="4">
        <v>1676</v>
      </c>
      <c r="W144" t="s" s="4">
        <v>127</v>
      </c>
      <c r="X144" t="s" s="4">
        <v>127</v>
      </c>
      <c r="Y144" t="s" s="4">
        <v>128</v>
      </c>
      <c r="Z144" t="s" s="4">
        <v>129</v>
      </c>
      <c r="AA144" t="s" s="4">
        <v>130</v>
      </c>
      <c r="AB144" t="s" s="4">
        <v>1671</v>
      </c>
      <c r="AC144" t="s" s="4">
        <v>127</v>
      </c>
      <c r="AD144" t="s" s="4">
        <v>1411</v>
      </c>
      <c r="AE144" t="s" s="4">
        <v>1414</v>
      </c>
      <c r="AF144" t="s" s="4">
        <v>1677</v>
      </c>
      <c r="AG144" t="s" s="4">
        <v>1416</v>
      </c>
      <c r="AH144" t="s" s="4">
        <v>135</v>
      </c>
      <c r="AI144" t="s" s="4">
        <v>1417</v>
      </c>
      <c r="AJ144" t="s" s="4">
        <v>1672</v>
      </c>
      <c r="AK144" t="s" s="4">
        <v>137</v>
      </c>
      <c r="AL144" t="s" s="4">
        <v>1672</v>
      </c>
      <c r="AM144" t="s" s="4">
        <v>138</v>
      </c>
      <c r="AN144" t="s" s="4">
        <v>1678</v>
      </c>
      <c r="AO144" t="s" s="4">
        <v>1678</v>
      </c>
      <c r="AP144" t="s" s="4">
        <v>1419</v>
      </c>
      <c r="AQ144" t="s" s="4">
        <v>1420</v>
      </c>
      <c r="AR144" t="s" s="4">
        <v>122</v>
      </c>
      <c r="AS144" t="s" s="4">
        <v>1421</v>
      </c>
      <c r="AT144" t="s" s="4">
        <v>1404</v>
      </c>
      <c r="AU144" t="s" s="4">
        <v>145</v>
      </c>
    </row>
    <row r="145" ht="45.0" customHeight="true">
      <c r="A145" t="s" s="4">
        <v>1679</v>
      </c>
      <c r="B145" t="s" s="4">
        <v>1402</v>
      </c>
      <c r="C145" t="s" s="4">
        <v>1403</v>
      </c>
      <c r="D145" t="s" s="4">
        <v>1404</v>
      </c>
      <c r="E145" t="s" s="4">
        <v>112</v>
      </c>
      <c r="F145" t="s" s="4">
        <v>217</v>
      </c>
      <c r="G145" t="s" s="4">
        <v>1680</v>
      </c>
      <c r="H145" t="s" s="4">
        <v>115</v>
      </c>
      <c r="I145" t="s" s="4">
        <v>1406</v>
      </c>
      <c r="J145" t="s" s="4">
        <v>1681</v>
      </c>
      <c r="K145" t="s" s="4">
        <v>1682</v>
      </c>
      <c r="L145" t="s" s="4">
        <v>1683</v>
      </c>
      <c r="M145" t="s" s="4">
        <v>1684</v>
      </c>
      <c r="N145" t="s" s="4">
        <v>1685</v>
      </c>
      <c r="O145" t="s" s="4">
        <v>1548</v>
      </c>
      <c r="P145" t="s" s="4">
        <v>1686</v>
      </c>
      <c r="Q145" t="s" s="4">
        <v>122</v>
      </c>
      <c r="R145" t="s" s="4">
        <v>122</v>
      </c>
      <c r="S145" t="s" s="4">
        <v>1680</v>
      </c>
      <c r="T145" t="s" s="4">
        <v>1411</v>
      </c>
      <c r="U145" t="s" s="4">
        <v>1687</v>
      </c>
      <c r="V145" t="s" s="4">
        <v>1688</v>
      </c>
      <c r="W145" t="s" s="4">
        <v>127</v>
      </c>
      <c r="X145" t="s" s="4">
        <v>127</v>
      </c>
      <c r="Y145" t="s" s="4">
        <v>128</v>
      </c>
      <c r="Z145" t="s" s="4">
        <v>129</v>
      </c>
      <c r="AA145" t="s" s="4">
        <v>130</v>
      </c>
      <c r="AB145" t="s" s="4">
        <v>1681</v>
      </c>
      <c r="AC145" t="s" s="4">
        <v>127</v>
      </c>
      <c r="AD145" t="s" s="4">
        <v>1411</v>
      </c>
      <c r="AE145" t="s" s="4">
        <v>1414</v>
      </c>
      <c r="AF145" t="s" s="4">
        <v>1689</v>
      </c>
      <c r="AG145" t="s" s="4">
        <v>1416</v>
      </c>
      <c r="AH145" t="s" s="4">
        <v>135</v>
      </c>
      <c r="AI145" t="s" s="4">
        <v>1417</v>
      </c>
      <c r="AJ145" t="s" s="4">
        <v>1682</v>
      </c>
      <c r="AK145" t="s" s="4">
        <v>137</v>
      </c>
      <c r="AL145" t="s" s="4">
        <v>1682</v>
      </c>
      <c r="AM145" t="s" s="4">
        <v>138</v>
      </c>
      <c r="AN145" t="s" s="4">
        <v>1690</v>
      </c>
      <c r="AO145" t="s" s="4">
        <v>1690</v>
      </c>
      <c r="AP145" t="s" s="4">
        <v>1419</v>
      </c>
      <c r="AQ145" t="s" s="4">
        <v>1420</v>
      </c>
      <c r="AR145" t="s" s="4">
        <v>122</v>
      </c>
      <c r="AS145" t="s" s="4">
        <v>1421</v>
      </c>
      <c r="AT145" t="s" s="4">
        <v>1404</v>
      </c>
      <c r="AU145" t="s" s="4">
        <v>145</v>
      </c>
    </row>
    <row r="146" ht="45.0" customHeight="true">
      <c r="A146" t="s" s="4">
        <v>1691</v>
      </c>
      <c r="B146" t="s" s="4">
        <v>1402</v>
      </c>
      <c r="C146" t="s" s="4">
        <v>1403</v>
      </c>
      <c r="D146" t="s" s="4">
        <v>1404</v>
      </c>
      <c r="E146" t="s" s="4">
        <v>112</v>
      </c>
      <c r="F146" t="s" s="4">
        <v>113</v>
      </c>
      <c r="G146" t="s" s="4">
        <v>1692</v>
      </c>
      <c r="H146" t="s" s="4">
        <v>115</v>
      </c>
      <c r="I146" t="s" s="4">
        <v>1406</v>
      </c>
      <c r="J146" t="s" s="4">
        <v>1693</v>
      </c>
      <c r="K146" t="s" s="4">
        <v>1694</v>
      </c>
      <c r="L146" t="s" s="4">
        <v>119</v>
      </c>
      <c r="M146" t="s" s="4">
        <v>119</v>
      </c>
      <c r="N146" t="s" s="4">
        <v>119</v>
      </c>
      <c r="O146" t="s" s="4">
        <v>767</v>
      </c>
      <c r="P146" t="s" s="4">
        <v>768</v>
      </c>
      <c r="Q146" t="s" s="4">
        <v>122</v>
      </c>
      <c r="R146" t="s" s="4">
        <v>122</v>
      </c>
      <c r="S146" t="s" s="4">
        <v>1692</v>
      </c>
      <c r="T146" t="s" s="4">
        <v>1453</v>
      </c>
      <c r="U146" t="s" s="4">
        <v>1695</v>
      </c>
      <c r="V146" t="s" s="4">
        <v>1696</v>
      </c>
      <c r="W146" t="s" s="4">
        <v>127</v>
      </c>
      <c r="X146" t="s" s="4">
        <v>127</v>
      </c>
      <c r="Y146" t="s" s="4">
        <v>128</v>
      </c>
      <c r="Z146" t="s" s="4">
        <v>129</v>
      </c>
      <c r="AA146" t="s" s="4">
        <v>130</v>
      </c>
      <c r="AB146" t="s" s="4">
        <v>1693</v>
      </c>
      <c r="AC146" t="s" s="4">
        <v>127</v>
      </c>
      <c r="AD146" t="s" s="4">
        <v>1456</v>
      </c>
      <c r="AE146" t="s" s="4">
        <v>1437</v>
      </c>
      <c r="AF146" t="s" s="4">
        <v>1697</v>
      </c>
      <c r="AG146" t="s" s="4">
        <v>1416</v>
      </c>
      <c r="AH146" t="s" s="4">
        <v>135</v>
      </c>
      <c r="AI146" t="s" s="4">
        <v>1417</v>
      </c>
      <c r="AJ146" t="s" s="4">
        <v>1694</v>
      </c>
      <c r="AK146" t="s" s="4">
        <v>137</v>
      </c>
      <c r="AL146" t="s" s="4">
        <v>1694</v>
      </c>
      <c r="AM146" t="s" s="4">
        <v>138</v>
      </c>
      <c r="AN146" t="s" s="4">
        <v>1698</v>
      </c>
      <c r="AO146" t="s" s="4">
        <v>1698</v>
      </c>
      <c r="AP146" t="s" s="4">
        <v>1419</v>
      </c>
      <c r="AQ146" t="s" s="4">
        <v>1420</v>
      </c>
      <c r="AR146" t="s" s="4">
        <v>122</v>
      </c>
      <c r="AS146" t="s" s="4">
        <v>1421</v>
      </c>
      <c r="AT146" t="s" s="4">
        <v>1404</v>
      </c>
      <c r="AU146" t="s" s="4">
        <v>145</v>
      </c>
    </row>
    <row r="147" ht="45.0" customHeight="true">
      <c r="A147" t="s" s="4">
        <v>1699</v>
      </c>
      <c r="B147" t="s" s="4">
        <v>1402</v>
      </c>
      <c r="C147" t="s" s="4">
        <v>1403</v>
      </c>
      <c r="D147" t="s" s="4">
        <v>1404</v>
      </c>
      <c r="E147" t="s" s="4">
        <v>112</v>
      </c>
      <c r="F147" t="s" s="4">
        <v>217</v>
      </c>
      <c r="G147" t="s" s="4">
        <v>1700</v>
      </c>
      <c r="H147" t="s" s="4">
        <v>115</v>
      </c>
      <c r="I147" t="s" s="4">
        <v>1406</v>
      </c>
      <c r="J147" t="s" s="4">
        <v>1701</v>
      </c>
      <c r="K147" t="s" s="4">
        <v>1702</v>
      </c>
      <c r="L147" t="s" s="4">
        <v>1683</v>
      </c>
      <c r="M147" t="s" s="4">
        <v>1684</v>
      </c>
      <c r="N147" t="s" s="4">
        <v>1685</v>
      </c>
      <c r="O147" t="s" s="4">
        <v>1548</v>
      </c>
      <c r="P147" t="s" s="4">
        <v>1703</v>
      </c>
      <c r="Q147" t="s" s="4">
        <v>122</v>
      </c>
      <c r="R147" t="s" s="4">
        <v>122</v>
      </c>
      <c r="S147" t="s" s="4">
        <v>1700</v>
      </c>
      <c r="T147" t="s" s="4">
        <v>1411</v>
      </c>
      <c r="U147" t="s" s="4">
        <v>1412</v>
      </c>
      <c r="V147" t="s" s="4">
        <v>1413</v>
      </c>
      <c r="W147" t="s" s="4">
        <v>127</v>
      </c>
      <c r="X147" t="s" s="4">
        <v>127</v>
      </c>
      <c r="Y147" t="s" s="4">
        <v>128</v>
      </c>
      <c r="Z147" t="s" s="4">
        <v>129</v>
      </c>
      <c r="AA147" t="s" s="4">
        <v>130</v>
      </c>
      <c r="AB147" t="s" s="4">
        <v>1701</v>
      </c>
      <c r="AC147" t="s" s="4">
        <v>127</v>
      </c>
      <c r="AD147" t="s" s="4">
        <v>1411</v>
      </c>
      <c r="AE147" t="s" s="4">
        <v>1414</v>
      </c>
      <c r="AF147" t="s" s="4">
        <v>1704</v>
      </c>
      <c r="AG147" t="s" s="4">
        <v>1416</v>
      </c>
      <c r="AH147" t="s" s="4">
        <v>135</v>
      </c>
      <c r="AI147" t="s" s="4">
        <v>1417</v>
      </c>
      <c r="AJ147" t="s" s="4">
        <v>1702</v>
      </c>
      <c r="AK147" t="s" s="4">
        <v>137</v>
      </c>
      <c r="AL147" t="s" s="4">
        <v>1702</v>
      </c>
      <c r="AM147" t="s" s="4">
        <v>138</v>
      </c>
      <c r="AN147" t="s" s="4">
        <v>1705</v>
      </c>
      <c r="AO147" t="s" s="4">
        <v>1705</v>
      </c>
      <c r="AP147" t="s" s="4">
        <v>1419</v>
      </c>
      <c r="AQ147" t="s" s="4">
        <v>1420</v>
      </c>
      <c r="AR147" t="s" s="4">
        <v>122</v>
      </c>
      <c r="AS147" t="s" s="4">
        <v>1421</v>
      </c>
      <c r="AT147" t="s" s="4">
        <v>1404</v>
      </c>
      <c r="AU147" t="s" s="4">
        <v>145</v>
      </c>
    </row>
    <row r="148" ht="45.0" customHeight="true">
      <c r="A148" t="s" s="4">
        <v>1706</v>
      </c>
      <c r="B148" t="s" s="4">
        <v>1402</v>
      </c>
      <c r="C148" t="s" s="4">
        <v>1403</v>
      </c>
      <c r="D148" t="s" s="4">
        <v>1404</v>
      </c>
      <c r="E148" t="s" s="4">
        <v>112</v>
      </c>
      <c r="F148" t="s" s="4">
        <v>217</v>
      </c>
      <c r="G148" t="s" s="4">
        <v>1707</v>
      </c>
      <c r="H148" t="s" s="4">
        <v>115</v>
      </c>
      <c r="I148" t="s" s="4">
        <v>1406</v>
      </c>
      <c r="J148" t="s" s="4">
        <v>1708</v>
      </c>
      <c r="K148" t="s" s="4">
        <v>1709</v>
      </c>
      <c r="L148" t="s" s="4">
        <v>119</v>
      </c>
      <c r="M148" t="s" s="4">
        <v>119</v>
      </c>
      <c r="N148" t="s" s="4">
        <v>119</v>
      </c>
      <c r="O148" t="s" s="4">
        <v>345</v>
      </c>
      <c r="P148" t="s" s="4">
        <v>346</v>
      </c>
      <c r="Q148" t="s" s="4">
        <v>122</v>
      </c>
      <c r="R148" t="s" s="4">
        <v>122</v>
      </c>
      <c r="S148" t="s" s="4">
        <v>1707</v>
      </c>
      <c r="T148" t="s" s="4">
        <v>1411</v>
      </c>
      <c r="U148" t="s" s="4">
        <v>1412</v>
      </c>
      <c r="V148" t="s" s="4">
        <v>1413</v>
      </c>
      <c r="W148" t="s" s="4">
        <v>127</v>
      </c>
      <c r="X148" t="s" s="4">
        <v>127</v>
      </c>
      <c r="Y148" t="s" s="4">
        <v>128</v>
      </c>
      <c r="Z148" t="s" s="4">
        <v>129</v>
      </c>
      <c r="AA148" t="s" s="4">
        <v>130</v>
      </c>
      <c r="AB148" t="s" s="4">
        <v>1708</v>
      </c>
      <c r="AC148" t="s" s="4">
        <v>127</v>
      </c>
      <c r="AD148" t="s" s="4">
        <v>1411</v>
      </c>
      <c r="AE148" t="s" s="4">
        <v>1414</v>
      </c>
      <c r="AF148" t="s" s="4">
        <v>1710</v>
      </c>
      <c r="AG148" t="s" s="4">
        <v>1416</v>
      </c>
      <c r="AH148" t="s" s="4">
        <v>135</v>
      </c>
      <c r="AI148" t="s" s="4">
        <v>1417</v>
      </c>
      <c r="AJ148" t="s" s="4">
        <v>1709</v>
      </c>
      <c r="AK148" t="s" s="4">
        <v>137</v>
      </c>
      <c r="AL148" t="s" s="4">
        <v>1709</v>
      </c>
      <c r="AM148" t="s" s="4">
        <v>138</v>
      </c>
      <c r="AN148" t="s" s="4">
        <v>1711</v>
      </c>
      <c r="AO148" t="s" s="4">
        <v>1711</v>
      </c>
      <c r="AP148" t="s" s="4">
        <v>1419</v>
      </c>
      <c r="AQ148" t="s" s="4">
        <v>1420</v>
      </c>
      <c r="AR148" t="s" s="4">
        <v>122</v>
      </c>
      <c r="AS148" t="s" s="4">
        <v>1421</v>
      </c>
      <c r="AT148" t="s" s="4">
        <v>1404</v>
      </c>
      <c r="AU148" t="s" s="4">
        <v>145</v>
      </c>
    </row>
    <row r="149" ht="45.0" customHeight="true">
      <c r="A149" t="s" s="4">
        <v>1712</v>
      </c>
      <c r="B149" t="s" s="4">
        <v>1402</v>
      </c>
      <c r="C149" t="s" s="4">
        <v>1403</v>
      </c>
      <c r="D149" t="s" s="4">
        <v>1404</v>
      </c>
      <c r="E149" t="s" s="4">
        <v>112</v>
      </c>
      <c r="F149" t="s" s="4">
        <v>113</v>
      </c>
      <c r="G149" t="s" s="4">
        <v>1713</v>
      </c>
      <c r="H149" t="s" s="4">
        <v>115</v>
      </c>
      <c r="I149" t="s" s="4">
        <v>1406</v>
      </c>
      <c r="J149" t="s" s="4">
        <v>1714</v>
      </c>
      <c r="K149" t="s" s="4">
        <v>1715</v>
      </c>
      <c r="L149" t="s" s="4">
        <v>119</v>
      </c>
      <c r="M149" t="s" s="4">
        <v>119</v>
      </c>
      <c r="N149" t="s" s="4">
        <v>119</v>
      </c>
      <c r="O149" t="s" s="4">
        <v>390</v>
      </c>
      <c r="P149" t="s" s="4">
        <v>391</v>
      </c>
      <c r="Q149" t="s" s="4">
        <v>122</v>
      </c>
      <c r="R149" t="s" s="4">
        <v>122</v>
      </c>
      <c r="S149" t="s" s="4">
        <v>1713</v>
      </c>
      <c r="T149" t="s" s="4">
        <v>1453</v>
      </c>
      <c r="U149" t="s" s="4">
        <v>1716</v>
      </c>
      <c r="V149" t="s" s="4">
        <v>1717</v>
      </c>
      <c r="W149" t="s" s="4">
        <v>127</v>
      </c>
      <c r="X149" t="s" s="4">
        <v>127</v>
      </c>
      <c r="Y149" t="s" s="4">
        <v>128</v>
      </c>
      <c r="Z149" t="s" s="4">
        <v>129</v>
      </c>
      <c r="AA149" t="s" s="4">
        <v>130</v>
      </c>
      <c r="AB149" t="s" s="4">
        <v>1714</v>
      </c>
      <c r="AC149" t="s" s="4">
        <v>127</v>
      </c>
      <c r="AD149" t="s" s="4">
        <v>1456</v>
      </c>
      <c r="AE149" t="s" s="4">
        <v>1437</v>
      </c>
      <c r="AF149" t="s" s="4">
        <v>1718</v>
      </c>
      <c r="AG149" t="s" s="4">
        <v>1416</v>
      </c>
      <c r="AH149" t="s" s="4">
        <v>135</v>
      </c>
      <c r="AI149" t="s" s="4">
        <v>1417</v>
      </c>
      <c r="AJ149" t="s" s="4">
        <v>1715</v>
      </c>
      <c r="AK149" t="s" s="4">
        <v>137</v>
      </c>
      <c r="AL149" t="s" s="4">
        <v>1715</v>
      </c>
      <c r="AM149" t="s" s="4">
        <v>138</v>
      </c>
      <c r="AN149" t="s" s="4">
        <v>1719</v>
      </c>
      <c r="AO149" t="s" s="4">
        <v>1719</v>
      </c>
      <c r="AP149" t="s" s="4">
        <v>1419</v>
      </c>
      <c r="AQ149" t="s" s="4">
        <v>1420</v>
      </c>
      <c r="AR149" t="s" s="4">
        <v>122</v>
      </c>
      <c r="AS149" t="s" s="4">
        <v>1421</v>
      </c>
      <c r="AT149" t="s" s="4">
        <v>1404</v>
      </c>
      <c r="AU149" t="s" s="4">
        <v>145</v>
      </c>
    </row>
    <row r="150" ht="45.0" customHeight="true">
      <c r="A150" t="s" s="4">
        <v>1720</v>
      </c>
      <c r="B150" t="s" s="4">
        <v>1402</v>
      </c>
      <c r="C150" t="s" s="4">
        <v>1403</v>
      </c>
      <c r="D150" t="s" s="4">
        <v>1404</v>
      </c>
      <c r="E150" t="s" s="4">
        <v>112</v>
      </c>
      <c r="F150" t="s" s="4">
        <v>217</v>
      </c>
      <c r="G150" t="s" s="4">
        <v>1721</v>
      </c>
      <c r="H150" t="s" s="4">
        <v>115</v>
      </c>
      <c r="I150" t="s" s="4">
        <v>1406</v>
      </c>
      <c r="J150" t="s" s="4">
        <v>1722</v>
      </c>
      <c r="K150" t="s" s="4">
        <v>1723</v>
      </c>
      <c r="L150" t="s" s="4">
        <v>119</v>
      </c>
      <c r="M150" t="s" s="4">
        <v>119</v>
      </c>
      <c r="N150" t="s" s="4">
        <v>119</v>
      </c>
      <c r="O150" t="s" s="4">
        <v>1724</v>
      </c>
      <c r="P150" t="s" s="4">
        <v>358</v>
      </c>
      <c r="Q150" t="s" s="4">
        <v>122</v>
      </c>
      <c r="R150" t="s" s="4">
        <v>122</v>
      </c>
      <c r="S150" t="s" s="4">
        <v>1721</v>
      </c>
      <c r="T150" t="s" s="4">
        <v>1411</v>
      </c>
      <c r="U150" t="s" s="4">
        <v>1687</v>
      </c>
      <c r="V150" t="s" s="4">
        <v>1688</v>
      </c>
      <c r="W150" t="s" s="4">
        <v>127</v>
      </c>
      <c r="X150" t="s" s="4">
        <v>127</v>
      </c>
      <c r="Y150" t="s" s="4">
        <v>128</v>
      </c>
      <c r="Z150" t="s" s="4">
        <v>129</v>
      </c>
      <c r="AA150" t="s" s="4">
        <v>130</v>
      </c>
      <c r="AB150" t="s" s="4">
        <v>1722</v>
      </c>
      <c r="AC150" t="s" s="4">
        <v>127</v>
      </c>
      <c r="AD150" t="s" s="4">
        <v>1411</v>
      </c>
      <c r="AE150" t="s" s="4">
        <v>1414</v>
      </c>
      <c r="AF150" t="s" s="4">
        <v>1725</v>
      </c>
      <c r="AG150" t="s" s="4">
        <v>1416</v>
      </c>
      <c r="AH150" t="s" s="4">
        <v>135</v>
      </c>
      <c r="AI150" t="s" s="4">
        <v>1417</v>
      </c>
      <c r="AJ150" t="s" s="4">
        <v>1723</v>
      </c>
      <c r="AK150" t="s" s="4">
        <v>137</v>
      </c>
      <c r="AL150" t="s" s="4">
        <v>1723</v>
      </c>
      <c r="AM150" t="s" s="4">
        <v>138</v>
      </c>
      <c r="AN150" t="s" s="4">
        <v>1726</v>
      </c>
      <c r="AO150" t="s" s="4">
        <v>1726</v>
      </c>
      <c r="AP150" t="s" s="4">
        <v>1419</v>
      </c>
      <c r="AQ150" t="s" s="4">
        <v>1420</v>
      </c>
      <c r="AR150" t="s" s="4">
        <v>122</v>
      </c>
      <c r="AS150" t="s" s="4">
        <v>1421</v>
      </c>
      <c r="AT150" t="s" s="4">
        <v>1404</v>
      </c>
      <c r="AU150" t="s" s="4">
        <v>145</v>
      </c>
    </row>
    <row r="151" ht="45.0" customHeight="true">
      <c r="A151" t="s" s="4">
        <v>1727</v>
      </c>
      <c r="B151" t="s" s="4">
        <v>1402</v>
      </c>
      <c r="C151" t="s" s="4">
        <v>1403</v>
      </c>
      <c r="D151" t="s" s="4">
        <v>1404</v>
      </c>
      <c r="E151" t="s" s="4">
        <v>112</v>
      </c>
      <c r="F151" t="s" s="4">
        <v>217</v>
      </c>
      <c r="G151" t="s" s="4">
        <v>1728</v>
      </c>
      <c r="H151" t="s" s="4">
        <v>115</v>
      </c>
      <c r="I151" t="s" s="4">
        <v>1406</v>
      </c>
      <c r="J151" t="s" s="4">
        <v>1729</v>
      </c>
      <c r="K151" t="s" s="4">
        <v>1730</v>
      </c>
      <c r="L151" t="s" s="4">
        <v>119</v>
      </c>
      <c r="M151" t="s" s="4">
        <v>119</v>
      </c>
      <c r="N151" t="s" s="4">
        <v>119</v>
      </c>
      <c r="O151" t="s" s="4">
        <v>345</v>
      </c>
      <c r="P151" t="s" s="4">
        <v>346</v>
      </c>
      <c r="Q151" t="s" s="4">
        <v>122</v>
      </c>
      <c r="R151" t="s" s="4">
        <v>122</v>
      </c>
      <c r="S151" t="s" s="4">
        <v>1728</v>
      </c>
      <c r="T151" t="s" s="4">
        <v>1411</v>
      </c>
      <c r="U151" t="s" s="4">
        <v>1731</v>
      </c>
      <c r="V151" t="s" s="4">
        <v>1413</v>
      </c>
      <c r="W151" t="s" s="4">
        <v>127</v>
      </c>
      <c r="X151" t="s" s="4">
        <v>127</v>
      </c>
      <c r="Y151" t="s" s="4">
        <v>128</v>
      </c>
      <c r="Z151" t="s" s="4">
        <v>129</v>
      </c>
      <c r="AA151" t="s" s="4">
        <v>130</v>
      </c>
      <c r="AB151" t="s" s="4">
        <v>1729</v>
      </c>
      <c r="AC151" t="s" s="4">
        <v>127</v>
      </c>
      <c r="AD151" t="s" s="4">
        <v>1411</v>
      </c>
      <c r="AE151" t="s" s="4">
        <v>1414</v>
      </c>
      <c r="AF151" t="s" s="4">
        <v>1732</v>
      </c>
      <c r="AG151" t="s" s="4">
        <v>1416</v>
      </c>
      <c r="AH151" t="s" s="4">
        <v>135</v>
      </c>
      <c r="AI151" t="s" s="4">
        <v>1417</v>
      </c>
      <c r="AJ151" t="s" s="4">
        <v>1730</v>
      </c>
      <c r="AK151" t="s" s="4">
        <v>137</v>
      </c>
      <c r="AL151" t="s" s="4">
        <v>1730</v>
      </c>
      <c r="AM151" t="s" s="4">
        <v>138</v>
      </c>
      <c r="AN151" t="s" s="4">
        <v>1733</v>
      </c>
      <c r="AO151" t="s" s="4">
        <v>1733</v>
      </c>
      <c r="AP151" t="s" s="4">
        <v>1419</v>
      </c>
      <c r="AQ151" t="s" s="4">
        <v>1420</v>
      </c>
      <c r="AR151" t="s" s="4">
        <v>122</v>
      </c>
      <c r="AS151" t="s" s="4">
        <v>1421</v>
      </c>
      <c r="AT151" t="s" s="4">
        <v>1404</v>
      </c>
      <c r="AU151" t="s" s="4">
        <v>145</v>
      </c>
    </row>
    <row r="152" ht="45.0" customHeight="true">
      <c r="A152" t="s" s="4">
        <v>1734</v>
      </c>
      <c r="B152" t="s" s="4">
        <v>1402</v>
      </c>
      <c r="C152" t="s" s="4">
        <v>1403</v>
      </c>
      <c r="D152" t="s" s="4">
        <v>1404</v>
      </c>
      <c r="E152" t="s" s="4">
        <v>112</v>
      </c>
      <c r="F152" t="s" s="4">
        <v>113</v>
      </c>
      <c r="G152" t="s" s="4">
        <v>1735</v>
      </c>
      <c r="H152" t="s" s="4">
        <v>115</v>
      </c>
      <c r="I152" t="s" s="4">
        <v>1406</v>
      </c>
      <c r="J152" t="s" s="4">
        <v>1736</v>
      </c>
      <c r="K152" t="s" s="4">
        <v>1737</v>
      </c>
      <c r="L152" t="s" s="4">
        <v>119</v>
      </c>
      <c r="M152" t="s" s="4">
        <v>119</v>
      </c>
      <c r="N152" t="s" s="4">
        <v>119</v>
      </c>
      <c r="O152" t="s" s="4">
        <v>734</v>
      </c>
      <c r="P152" t="s" s="4">
        <v>1636</v>
      </c>
      <c r="Q152" t="s" s="4">
        <v>122</v>
      </c>
      <c r="R152" t="s" s="4">
        <v>122</v>
      </c>
      <c r="S152" t="s" s="4">
        <v>1735</v>
      </c>
      <c r="T152" t="s" s="4">
        <v>1453</v>
      </c>
      <c r="U152" t="s" s="4">
        <v>1738</v>
      </c>
      <c r="V152" t="s" s="4">
        <v>1739</v>
      </c>
      <c r="W152" t="s" s="4">
        <v>127</v>
      </c>
      <c r="X152" t="s" s="4">
        <v>127</v>
      </c>
      <c r="Y152" t="s" s="4">
        <v>128</v>
      </c>
      <c r="Z152" t="s" s="4">
        <v>129</v>
      </c>
      <c r="AA152" t="s" s="4">
        <v>130</v>
      </c>
      <c r="AB152" t="s" s="4">
        <v>1736</v>
      </c>
      <c r="AC152" t="s" s="4">
        <v>127</v>
      </c>
      <c r="AD152" t="s" s="4">
        <v>1456</v>
      </c>
      <c r="AE152" t="s" s="4">
        <v>1437</v>
      </c>
      <c r="AF152" t="s" s="4">
        <v>1740</v>
      </c>
      <c r="AG152" t="s" s="4">
        <v>1416</v>
      </c>
      <c r="AH152" t="s" s="4">
        <v>135</v>
      </c>
      <c r="AI152" t="s" s="4">
        <v>1417</v>
      </c>
      <c r="AJ152" t="s" s="4">
        <v>1737</v>
      </c>
      <c r="AK152" t="s" s="4">
        <v>502</v>
      </c>
      <c r="AL152" t="s" s="4">
        <v>1737</v>
      </c>
      <c r="AM152" t="s" s="4">
        <v>138</v>
      </c>
      <c r="AN152" t="s" s="4">
        <v>1741</v>
      </c>
      <c r="AO152" t="s" s="4">
        <v>1741</v>
      </c>
      <c r="AP152" t="s" s="4">
        <v>1419</v>
      </c>
      <c r="AQ152" t="s" s="4">
        <v>1420</v>
      </c>
      <c r="AR152" t="s" s="4">
        <v>122</v>
      </c>
      <c r="AS152" t="s" s="4">
        <v>1421</v>
      </c>
      <c r="AT152" t="s" s="4">
        <v>1404</v>
      </c>
      <c r="AU152" t="s" s="4">
        <v>145</v>
      </c>
    </row>
    <row r="153" ht="45.0" customHeight="true">
      <c r="A153" t="s" s="4">
        <v>1742</v>
      </c>
      <c r="B153" t="s" s="4">
        <v>1402</v>
      </c>
      <c r="C153" t="s" s="4">
        <v>1403</v>
      </c>
      <c r="D153" t="s" s="4">
        <v>1404</v>
      </c>
      <c r="E153" t="s" s="4">
        <v>112</v>
      </c>
      <c r="F153" t="s" s="4">
        <v>217</v>
      </c>
      <c r="G153" t="s" s="4">
        <v>1743</v>
      </c>
      <c r="H153" t="s" s="4">
        <v>115</v>
      </c>
      <c r="I153" t="s" s="4">
        <v>1406</v>
      </c>
      <c r="J153" t="s" s="4">
        <v>1744</v>
      </c>
      <c r="K153" t="s" s="4">
        <v>1745</v>
      </c>
      <c r="L153" t="s" s="4">
        <v>119</v>
      </c>
      <c r="M153" t="s" s="4">
        <v>119</v>
      </c>
      <c r="N153" t="s" s="4">
        <v>119</v>
      </c>
      <c r="O153" t="s" s="4">
        <v>345</v>
      </c>
      <c r="P153" t="s" s="4">
        <v>346</v>
      </c>
      <c r="Q153" t="s" s="4">
        <v>122</v>
      </c>
      <c r="R153" t="s" s="4">
        <v>122</v>
      </c>
      <c r="S153" t="s" s="4">
        <v>1743</v>
      </c>
      <c r="T153" t="s" s="4">
        <v>1411</v>
      </c>
      <c r="U153" t="s" s="4">
        <v>1746</v>
      </c>
      <c r="V153" t="s" s="4">
        <v>1747</v>
      </c>
      <c r="W153" t="s" s="4">
        <v>127</v>
      </c>
      <c r="X153" t="s" s="4">
        <v>127</v>
      </c>
      <c r="Y153" t="s" s="4">
        <v>128</v>
      </c>
      <c r="Z153" t="s" s="4">
        <v>129</v>
      </c>
      <c r="AA153" t="s" s="4">
        <v>130</v>
      </c>
      <c r="AB153" t="s" s="4">
        <v>1744</v>
      </c>
      <c r="AC153" t="s" s="4">
        <v>127</v>
      </c>
      <c r="AD153" t="s" s="4">
        <v>1411</v>
      </c>
      <c r="AE153" t="s" s="4">
        <v>1414</v>
      </c>
      <c r="AF153" t="s" s="4">
        <v>1748</v>
      </c>
      <c r="AG153" t="s" s="4">
        <v>1416</v>
      </c>
      <c r="AH153" t="s" s="4">
        <v>135</v>
      </c>
      <c r="AI153" t="s" s="4">
        <v>1417</v>
      </c>
      <c r="AJ153" t="s" s="4">
        <v>1745</v>
      </c>
      <c r="AK153" t="s" s="4">
        <v>137</v>
      </c>
      <c r="AL153" t="s" s="4">
        <v>1745</v>
      </c>
      <c r="AM153" t="s" s="4">
        <v>138</v>
      </c>
      <c r="AN153" t="s" s="4">
        <v>1749</v>
      </c>
      <c r="AO153" t="s" s="4">
        <v>1749</v>
      </c>
      <c r="AP153" t="s" s="4">
        <v>1419</v>
      </c>
      <c r="AQ153" t="s" s="4">
        <v>1420</v>
      </c>
      <c r="AR153" t="s" s="4">
        <v>122</v>
      </c>
      <c r="AS153" t="s" s="4">
        <v>1421</v>
      </c>
      <c r="AT153" t="s" s="4">
        <v>1404</v>
      </c>
      <c r="AU153" t="s" s="4">
        <v>145</v>
      </c>
    </row>
    <row r="154" ht="45.0" customHeight="true">
      <c r="A154" t="s" s="4">
        <v>1750</v>
      </c>
      <c r="B154" t="s" s="4">
        <v>1402</v>
      </c>
      <c r="C154" t="s" s="4">
        <v>1403</v>
      </c>
      <c r="D154" t="s" s="4">
        <v>1404</v>
      </c>
      <c r="E154" t="s" s="4">
        <v>112</v>
      </c>
      <c r="F154" t="s" s="4">
        <v>113</v>
      </c>
      <c r="G154" t="s" s="4">
        <v>1751</v>
      </c>
      <c r="H154" t="s" s="4">
        <v>115</v>
      </c>
      <c r="I154" t="s" s="4">
        <v>1406</v>
      </c>
      <c r="J154" t="s" s="4">
        <v>1752</v>
      </c>
      <c r="K154" t="s" s="4">
        <v>1753</v>
      </c>
      <c r="L154" t="s" s="4">
        <v>119</v>
      </c>
      <c r="M154" t="s" s="4">
        <v>119</v>
      </c>
      <c r="N154" t="s" s="4">
        <v>119</v>
      </c>
      <c r="O154" t="s" s="4">
        <v>1601</v>
      </c>
      <c r="P154" t="s" s="4">
        <v>292</v>
      </c>
      <c r="Q154" t="s" s="4">
        <v>122</v>
      </c>
      <c r="R154" t="s" s="4">
        <v>122</v>
      </c>
      <c r="S154" t="s" s="4">
        <v>1751</v>
      </c>
      <c r="T154" t="s" s="4">
        <v>1433</v>
      </c>
      <c r="U154" t="s" s="4">
        <v>1754</v>
      </c>
      <c r="V154" t="s" s="4">
        <v>1755</v>
      </c>
      <c r="W154" t="s" s="4">
        <v>127</v>
      </c>
      <c r="X154" t="s" s="4">
        <v>127</v>
      </c>
      <c r="Y154" t="s" s="4">
        <v>128</v>
      </c>
      <c r="Z154" t="s" s="4">
        <v>129</v>
      </c>
      <c r="AA154" t="s" s="4">
        <v>130</v>
      </c>
      <c r="AB154" t="s" s="4">
        <v>1752</v>
      </c>
      <c r="AC154" t="s" s="4">
        <v>127</v>
      </c>
      <c r="AD154" t="s" s="4">
        <v>1436</v>
      </c>
      <c r="AE154" t="s" s="4">
        <v>1437</v>
      </c>
      <c r="AF154" t="s" s="4">
        <v>1756</v>
      </c>
      <c r="AG154" t="s" s="4">
        <v>1416</v>
      </c>
      <c r="AH154" t="s" s="4">
        <v>135</v>
      </c>
      <c r="AI154" t="s" s="4">
        <v>1417</v>
      </c>
      <c r="AJ154" t="s" s="4">
        <v>1753</v>
      </c>
      <c r="AK154" t="s" s="4">
        <v>502</v>
      </c>
      <c r="AL154" t="s" s="4">
        <v>1753</v>
      </c>
      <c r="AM154" t="s" s="4">
        <v>138</v>
      </c>
      <c r="AN154" t="s" s="4">
        <v>1757</v>
      </c>
      <c r="AO154" t="s" s="4">
        <v>1757</v>
      </c>
      <c r="AP154" t="s" s="4">
        <v>1419</v>
      </c>
      <c r="AQ154" t="s" s="4">
        <v>1420</v>
      </c>
      <c r="AR154" t="s" s="4">
        <v>122</v>
      </c>
      <c r="AS154" t="s" s="4">
        <v>1421</v>
      </c>
      <c r="AT154" t="s" s="4">
        <v>1404</v>
      </c>
      <c r="AU154" t="s" s="4">
        <v>145</v>
      </c>
    </row>
    <row r="155" ht="45.0" customHeight="true">
      <c r="A155" t="s" s="4">
        <v>1758</v>
      </c>
      <c r="B155" t="s" s="4">
        <v>1402</v>
      </c>
      <c r="C155" t="s" s="4">
        <v>1403</v>
      </c>
      <c r="D155" t="s" s="4">
        <v>1404</v>
      </c>
      <c r="E155" t="s" s="4">
        <v>112</v>
      </c>
      <c r="F155" t="s" s="4">
        <v>113</v>
      </c>
      <c r="G155" t="s" s="4">
        <v>1759</v>
      </c>
      <c r="H155" t="s" s="4">
        <v>115</v>
      </c>
      <c r="I155" t="s" s="4">
        <v>1406</v>
      </c>
      <c r="J155" t="s" s="4">
        <v>1760</v>
      </c>
      <c r="K155" t="s" s="4">
        <v>1761</v>
      </c>
      <c r="L155" t="s" s="4">
        <v>119</v>
      </c>
      <c r="M155" t="s" s="4">
        <v>119</v>
      </c>
      <c r="N155" t="s" s="4">
        <v>119</v>
      </c>
      <c r="O155" t="s" s="4">
        <v>721</v>
      </c>
      <c r="P155" t="s" s="4">
        <v>722</v>
      </c>
      <c r="Q155" t="s" s="4">
        <v>122</v>
      </c>
      <c r="R155" t="s" s="4">
        <v>122</v>
      </c>
      <c r="S155" t="s" s="4">
        <v>1759</v>
      </c>
      <c r="T155" t="s" s="4">
        <v>1453</v>
      </c>
      <c r="U155" t="s" s="4">
        <v>1762</v>
      </c>
      <c r="V155" t="s" s="4">
        <v>1763</v>
      </c>
      <c r="W155" t="s" s="4">
        <v>127</v>
      </c>
      <c r="X155" t="s" s="4">
        <v>127</v>
      </c>
      <c r="Y155" t="s" s="4">
        <v>128</v>
      </c>
      <c r="Z155" t="s" s="4">
        <v>129</v>
      </c>
      <c r="AA155" t="s" s="4">
        <v>130</v>
      </c>
      <c r="AB155" t="s" s="4">
        <v>1760</v>
      </c>
      <c r="AC155" t="s" s="4">
        <v>127</v>
      </c>
      <c r="AD155" t="s" s="4">
        <v>1456</v>
      </c>
      <c r="AE155" t="s" s="4">
        <v>1437</v>
      </c>
      <c r="AF155" t="s" s="4">
        <v>1764</v>
      </c>
      <c r="AG155" t="s" s="4">
        <v>1416</v>
      </c>
      <c r="AH155" t="s" s="4">
        <v>135</v>
      </c>
      <c r="AI155" t="s" s="4">
        <v>1417</v>
      </c>
      <c r="AJ155" t="s" s="4">
        <v>1761</v>
      </c>
      <c r="AK155" t="s" s="4">
        <v>502</v>
      </c>
      <c r="AL155" t="s" s="4">
        <v>1761</v>
      </c>
      <c r="AM155" t="s" s="4">
        <v>138</v>
      </c>
      <c r="AN155" t="s" s="4">
        <v>1765</v>
      </c>
      <c r="AO155" t="s" s="4">
        <v>1765</v>
      </c>
      <c r="AP155" t="s" s="4">
        <v>1419</v>
      </c>
      <c r="AQ155" t="s" s="4">
        <v>1420</v>
      </c>
      <c r="AR155" t="s" s="4">
        <v>122</v>
      </c>
      <c r="AS155" t="s" s="4">
        <v>1421</v>
      </c>
      <c r="AT155" t="s" s="4">
        <v>1404</v>
      </c>
      <c r="AU155" t="s" s="4">
        <v>145</v>
      </c>
    </row>
    <row r="156" ht="45.0" customHeight="true">
      <c r="A156" t="s" s="4">
        <v>1766</v>
      </c>
      <c r="B156" t="s" s="4">
        <v>1402</v>
      </c>
      <c r="C156" t="s" s="4">
        <v>1403</v>
      </c>
      <c r="D156" t="s" s="4">
        <v>1404</v>
      </c>
      <c r="E156" t="s" s="4">
        <v>112</v>
      </c>
      <c r="F156" t="s" s="4">
        <v>217</v>
      </c>
      <c r="G156" t="s" s="4">
        <v>1767</v>
      </c>
      <c r="H156" t="s" s="4">
        <v>115</v>
      </c>
      <c r="I156" t="s" s="4">
        <v>1406</v>
      </c>
      <c r="J156" t="s" s="4">
        <v>1768</v>
      </c>
      <c r="K156" t="s" s="4">
        <v>1769</v>
      </c>
      <c r="L156" t="s" s="4">
        <v>119</v>
      </c>
      <c r="M156" t="s" s="4">
        <v>119</v>
      </c>
      <c r="N156" t="s" s="4">
        <v>119</v>
      </c>
      <c r="O156" t="s" s="4">
        <v>345</v>
      </c>
      <c r="P156" t="s" s="4">
        <v>346</v>
      </c>
      <c r="Q156" t="s" s="4">
        <v>122</v>
      </c>
      <c r="R156" t="s" s="4">
        <v>122</v>
      </c>
      <c r="S156" t="s" s="4">
        <v>1767</v>
      </c>
      <c r="T156" t="s" s="4">
        <v>1411</v>
      </c>
      <c r="U156" t="s" s="4">
        <v>1770</v>
      </c>
      <c r="V156" t="s" s="4">
        <v>1771</v>
      </c>
      <c r="W156" t="s" s="4">
        <v>127</v>
      </c>
      <c r="X156" t="s" s="4">
        <v>127</v>
      </c>
      <c r="Y156" t="s" s="4">
        <v>128</v>
      </c>
      <c r="Z156" t="s" s="4">
        <v>129</v>
      </c>
      <c r="AA156" t="s" s="4">
        <v>130</v>
      </c>
      <c r="AB156" t="s" s="4">
        <v>1768</v>
      </c>
      <c r="AC156" t="s" s="4">
        <v>127</v>
      </c>
      <c r="AD156" t="s" s="4">
        <v>1411</v>
      </c>
      <c r="AE156" t="s" s="4">
        <v>1414</v>
      </c>
      <c r="AF156" t="s" s="4">
        <v>1772</v>
      </c>
      <c r="AG156" t="s" s="4">
        <v>1416</v>
      </c>
      <c r="AH156" t="s" s="4">
        <v>135</v>
      </c>
      <c r="AI156" t="s" s="4">
        <v>1417</v>
      </c>
      <c r="AJ156" t="s" s="4">
        <v>1769</v>
      </c>
      <c r="AK156" t="s" s="4">
        <v>502</v>
      </c>
      <c r="AL156" t="s" s="4">
        <v>1769</v>
      </c>
      <c r="AM156" t="s" s="4">
        <v>138</v>
      </c>
      <c r="AN156" t="s" s="4">
        <v>1773</v>
      </c>
      <c r="AO156" t="s" s="4">
        <v>1773</v>
      </c>
      <c r="AP156" t="s" s="4">
        <v>1419</v>
      </c>
      <c r="AQ156" t="s" s="4">
        <v>1420</v>
      </c>
      <c r="AR156" t="s" s="4">
        <v>122</v>
      </c>
      <c r="AS156" t="s" s="4">
        <v>1421</v>
      </c>
      <c r="AT156" t="s" s="4">
        <v>1404</v>
      </c>
      <c r="AU156" t="s" s="4">
        <v>145</v>
      </c>
    </row>
    <row r="157" ht="45.0" customHeight="true">
      <c r="A157" t="s" s="4">
        <v>1774</v>
      </c>
      <c r="B157" t="s" s="4">
        <v>1402</v>
      </c>
      <c r="C157" t="s" s="4">
        <v>1403</v>
      </c>
      <c r="D157" t="s" s="4">
        <v>1404</v>
      </c>
      <c r="E157" t="s" s="4">
        <v>112</v>
      </c>
      <c r="F157" t="s" s="4">
        <v>217</v>
      </c>
      <c r="G157" t="s" s="4">
        <v>1775</v>
      </c>
      <c r="H157" t="s" s="4">
        <v>115</v>
      </c>
      <c r="I157" t="s" s="4">
        <v>1406</v>
      </c>
      <c r="J157" t="s" s="4">
        <v>1776</v>
      </c>
      <c r="K157" t="s" s="4">
        <v>1777</v>
      </c>
      <c r="L157" t="s" s="4">
        <v>119</v>
      </c>
      <c r="M157" t="s" s="4">
        <v>119</v>
      </c>
      <c r="N157" t="s" s="4">
        <v>119</v>
      </c>
      <c r="O157" t="s" s="4">
        <v>1778</v>
      </c>
      <c r="P157" t="s" s="4">
        <v>1779</v>
      </c>
      <c r="Q157" t="s" s="4">
        <v>122</v>
      </c>
      <c r="R157" t="s" s="4">
        <v>122</v>
      </c>
      <c r="S157" t="s" s="4">
        <v>1775</v>
      </c>
      <c r="T157" t="s" s="4">
        <v>1411</v>
      </c>
      <c r="U157" t="s" s="4">
        <v>1780</v>
      </c>
      <c r="V157" t="s" s="4">
        <v>1781</v>
      </c>
      <c r="W157" t="s" s="4">
        <v>127</v>
      </c>
      <c r="X157" t="s" s="4">
        <v>127</v>
      </c>
      <c r="Y157" t="s" s="4">
        <v>128</v>
      </c>
      <c r="Z157" t="s" s="4">
        <v>129</v>
      </c>
      <c r="AA157" t="s" s="4">
        <v>130</v>
      </c>
      <c r="AB157" t="s" s="4">
        <v>1776</v>
      </c>
      <c r="AC157" t="s" s="4">
        <v>127</v>
      </c>
      <c r="AD157" t="s" s="4">
        <v>1411</v>
      </c>
      <c r="AE157" t="s" s="4">
        <v>1414</v>
      </c>
      <c r="AF157" t="s" s="4">
        <v>1782</v>
      </c>
      <c r="AG157" t="s" s="4">
        <v>1416</v>
      </c>
      <c r="AH157" t="s" s="4">
        <v>135</v>
      </c>
      <c r="AI157" t="s" s="4">
        <v>1417</v>
      </c>
      <c r="AJ157" t="s" s="4">
        <v>1777</v>
      </c>
      <c r="AK157" t="s" s="4">
        <v>137</v>
      </c>
      <c r="AL157" t="s" s="4">
        <v>1777</v>
      </c>
      <c r="AM157" t="s" s="4">
        <v>138</v>
      </c>
      <c r="AN157" t="s" s="4">
        <v>1783</v>
      </c>
      <c r="AO157" t="s" s="4">
        <v>1783</v>
      </c>
      <c r="AP157" t="s" s="4">
        <v>1419</v>
      </c>
      <c r="AQ157" t="s" s="4">
        <v>1420</v>
      </c>
      <c r="AR157" t="s" s="4">
        <v>122</v>
      </c>
      <c r="AS157" t="s" s="4">
        <v>1421</v>
      </c>
      <c r="AT157" t="s" s="4">
        <v>1404</v>
      </c>
      <c r="AU157" t="s" s="4">
        <v>145</v>
      </c>
    </row>
    <row r="158" ht="45.0" customHeight="true">
      <c r="A158" t="s" s="4">
        <v>1784</v>
      </c>
      <c r="B158" t="s" s="4">
        <v>1402</v>
      </c>
      <c r="C158" t="s" s="4">
        <v>1403</v>
      </c>
      <c r="D158" t="s" s="4">
        <v>1404</v>
      </c>
      <c r="E158" t="s" s="4">
        <v>112</v>
      </c>
      <c r="F158" t="s" s="4">
        <v>113</v>
      </c>
      <c r="G158" t="s" s="4">
        <v>1785</v>
      </c>
      <c r="H158" t="s" s="4">
        <v>115</v>
      </c>
      <c r="I158" t="s" s="4">
        <v>1406</v>
      </c>
      <c r="J158" t="s" s="4">
        <v>1786</v>
      </c>
      <c r="K158" t="s" s="4">
        <v>1787</v>
      </c>
      <c r="L158" t="s" s="4">
        <v>119</v>
      </c>
      <c r="M158" t="s" s="4">
        <v>119</v>
      </c>
      <c r="N158" t="s" s="4">
        <v>119</v>
      </c>
      <c r="O158" t="s" s="4">
        <v>1788</v>
      </c>
      <c r="P158" t="s" s="4">
        <v>1789</v>
      </c>
      <c r="Q158" t="s" s="4">
        <v>122</v>
      </c>
      <c r="R158" t="s" s="4">
        <v>122</v>
      </c>
      <c r="S158" t="s" s="4">
        <v>1785</v>
      </c>
      <c r="T158" t="s" s="4">
        <v>1453</v>
      </c>
      <c r="U158" t="s" s="4">
        <v>1790</v>
      </c>
      <c r="V158" t="s" s="4">
        <v>1791</v>
      </c>
      <c r="W158" t="s" s="4">
        <v>127</v>
      </c>
      <c r="X158" t="s" s="4">
        <v>127</v>
      </c>
      <c r="Y158" t="s" s="4">
        <v>128</v>
      </c>
      <c r="Z158" t="s" s="4">
        <v>129</v>
      </c>
      <c r="AA158" t="s" s="4">
        <v>130</v>
      </c>
      <c r="AB158" t="s" s="4">
        <v>1786</v>
      </c>
      <c r="AC158" t="s" s="4">
        <v>127</v>
      </c>
      <c r="AD158" t="s" s="4">
        <v>1456</v>
      </c>
      <c r="AE158" t="s" s="4">
        <v>1437</v>
      </c>
      <c r="AF158" t="s" s="4">
        <v>1792</v>
      </c>
      <c r="AG158" t="s" s="4">
        <v>1416</v>
      </c>
      <c r="AH158" t="s" s="4">
        <v>135</v>
      </c>
      <c r="AI158" t="s" s="4">
        <v>1417</v>
      </c>
      <c r="AJ158" t="s" s="4">
        <v>1787</v>
      </c>
      <c r="AK158" t="s" s="4">
        <v>137</v>
      </c>
      <c r="AL158" t="s" s="4">
        <v>1787</v>
      </c>
      <c r="AM158" t="s" s="4">
        <v>138</v>
      </c>
      <c r="AN158" t="s" s="4">
        <v>1793</v>
      </c>
      <c r="AO158" t="s" s="4">
        <v>1793</v>
      </c>
      <c r="AP158" t="s" s="4">
        <v>1419</v>
      </c>
      <c r="AQ158" t="s" s="4">
        <v>1420</v>
      </c>
      <c r="AR158" t="s" s="4">
        <v>122</v>
      </c>
      <c r="AS158" t="s" s="4">
        <v>1421</v>
      </c>
      <c r="AT158" t="s" s="4">
        <v>1404</v>
      </c>
      <c r="AU158" t="s" s="4">
        <v>145</v>
      </c>
    </row>
    <row r="159" ht="45.0" customHeight="true">
      <c r="A159" t="s" s="4">
        <v>1794</v>
      </c>
      <c r="B159" t="s" s="4">
        <v>1402</v>
      </c>
      <c r="C159" t="s" s="4">
        <v>1403</v>
      </c>
      <c r="D159" t="s" s="4">
        <v>1404</v>
      </c>
      <c r="E159" t="s" s="4">
        <v>112</v>
      </c>
      <c r="F159" t="s" s="4">
        <v>113</v>
      </c>
      <c r="G159" t="s" s="4">
        <v>1795</v>
      </c>
      <c r="H159" t="s" s="4">
        <v>115</v>
      </c>
      <c r="I159" t="s" s="4">
        <v>1406</v>
      </c>
      <c r="J159" t="s" s="4">
        <v>1796</v>
      </c>
      <c r="K159" t="s" s="4">
        <v>1797</v>
      </c>
      <c r="L159" t="s" s="4">
        <v>119</v>
      </c>
      <c r="M159" t="s" s="4">
        <v>119</v>
      </c>
      <c r="N159" t="s" s="4">
        <v>119</v>
      </c>
      <c r="O159" t="s" s="4">
        <v>333</v>
      </c>
      <c r="P159" t="s" s="4">
        <v>334</v>
      </c>
      <c r="Q159" t="s" s="4">
        <v>122</v>
      </c>
      <c r="R159" t="s" s="4">
        <v>122</v>
      </c>
      <c r="S159" t="s" s="4">
        <v>1795</v>
      </c>
      <c r="T159" t="s" s="4">
        <v>1453</v>
      </c>
      <c r="U159" t="s" s="4">
        <v>1798</v>
      </c>
      <c r="V159" t="s" s="4">
        <v>1799</v>
      </c>
      <c r="W159" t="s" s="4">
        <v>127</v>
      </c>
      <c r="X159" t="s" s="4">
        <v>127</v>
      </c>
      <c r="Y159" t="s" s="4">
        <v>128</v>
      </c>
      <c r="Z159" t="s" s="4">
        <v>129</v>
      </c>
      <c r="AA159" t="s" s="4">
        <v>130</v>
      </c>
      <c r="AB159" t="s" s="4">
        <v>1796</v>
      </c>
      <c r="AC159" t="s" s="4">
        <v>127</v>
      </c>
      <c r="AD159" t="s" s="4">
        <v>1456</v>
      </c>
      <c r="AE159" t="s" s="4">
        <v>1437</v>
      </c>
      <c r="AF159" t="s" s="4">
        <v>1800</v>
      </c>
      <c r="AG159" t="s" s="4">
        <v>1416</v>
      </c>
      <c r="AH159" t="s" s="4">
        <v>135</v>
      </c>
      <c r="AI159" t="s" s="4">
        <v>1417</v>
      </c>
      <c r="AJ159" t="s" s="4">
        <v>1797</v>
      </c>
      <c r="AK159" t="s" s="4">
        <v>137</v>
      </c>
      <c r="AL159" t="s" s="4">
        <v>1797</v>
      </c>
      <c r="AM159" t="s" s="4">
        <v>138</v>
      </c>
      <c r="AN159" t="s" s="4">
        <v>1801</v>
      </c>
      <c r="AO159" t="s" s="4">
        <v>1801</v>
      </c>
      <c r="AP159" t="s" s="4">
        <v>1419</v>
      </c>
      <c r="AQ159" t="s" s="4">
        <v>1420</v>
      </c>
      <c r="AR159" t="s" s="4">
        <v>122</v>
      </c>
      <c r="AS159" t="s" s="4">
        <v>1421</v>
      </c>
      <c r="AT159" t="s" s="4">
        <v>1404</v>
      </c>
      <c r="AU159" t="s" s="4">
        <v>145</v>
      </c>
    </row>
    <row r="160" ht="45.0" customHeight="true">
      <c r="A160" t="s" s="4">
        <v>1802</v>
      </c>
      <c r="B160" t="s" s="4">
        <v>1402</v>
      </c>
      <c r="C160" t="s" s="4">
        <v>1403</v>
      </c>
      <c r="D160" t="s" s="4">
        <v>1404</v>
      </c>
      <c r="E160" t="s" s="4">
        <v>112</v>
      </c>
      <c r="F160" t="s" s="4">
        <v>217</v>
      </c>
      <c r="G160" t="s" s="4">
        <v>1803</v>
      </c>
      <c r="H160" t="s" s="4">
        <v>115</v>
      </c>
      <c r="I160" t="s" s="4">
        <v>1406</v>
      </c>
      <c r="J160" t="s" s="4">
        <v>1804</v>
      </c>
      <c r="K160" t="s" s="4">
        <v>1805</v>
      </c>
      <c r="L160" t="s" s="4">
        <v>119</v>
      </c>
      <c r="M160" t="s" s="4">
        <v>119</v>
      </c>
      <c r="N160" t="s" s="4">
        <v>119</v>
      </c>
      <c r="O160" t="s" s="4">
        <v>333</v>
      </c>
      <c r="P160" t="s" s="4">
        <v>334</v>
      </c>
      <c r="Q160" t="s" s="4">
        <v>122</v>
      </c>
      <c r="R160" t="s" s="4">
        <v>122</v>
      </c>
      <c r="S160" t="s" s="4">
        <v>1803</v>
      </c>
      <c r="T160" t="s" s="4">
        <v>1411</v>
      </c>
      <c r="U160" t="s" s="4">
        <v>1806</v>
      </c>
      <c r="V160" t="s" s="4">
        <v>1807</v>
      </c>
      <c r="W160" t="s" s="4">
        <v>127</v>
      </c>
      <c r="X160" t="s" s="4">
        <v>127</v>
      </c>
      <c r="Y160" t="s" s="4">
        <v>128</v>
      </c>
      <c r="Z160" t="s" s="4">
        <v>129</v>
      </c>
      <c r="AA160" t="s" s="4">
        <v>130</v>
      </c>
      <c r="AB160" t="s" s="4">
        <v>1804</v>
      </c>
      <c r="AC160" t="s" s="4">
        <v>127</v>
      </c>
      <c r="AD160" t="s" s="4">
        <v>1411</v>
      </c>
      <c r="AE160" t="s" s="4">
        <v>1466</v>
      </c>
      <c r="AF160" t="s" s="4">
        <v>1808</v>
      </c>
      <c r="AG160" t="s" s="4">
        <v>1416</v>
      </c>
      <c r="AH160" t="s" s="4">
        <v>135</v>
      </c>
      <c r="AI160" t="s" s="4">
        <v>1417</v>
      </c>
      <c r="AJ160" t="s" s="4">
        <v>1805</v>
      </c>
      <c r="AK160" t="s" s="4">
        <v>502</v>
      </c>
      <c r="AL160" t="s" s="4">
        <v>1805</v>
      </c>
      <c r="AM160" t="s" s="4">
        <v>138</v>
      </c>
      <c r="AN160" t="s" s="4">
        <v>1809</v>
      </c>
      <c r="AO160" t="s" s="4">
        <v>1809</v>
      </c>
      <c r="AP160" t="s" s="4">
        <v>1419</v>
      </c>
      <c r="AQ160" t="s" s="4">
        <v>1420</v>
      </c>
      <c r="AR160" t="s" s="4">
        <v>122</v>
      </c>
      <c r="AS160" t="s" s="4">
        <v>1421</v>
      </c>
      <c r="AT160" t="s" s="4">
        <v>1404</v>
      </c>
      <c r="AU160" t="s" s="4">
        <v>145</v>
      </c>
    </row>
    <row r="161" ht="45.0" customHeight="true">
      <c r="A161" t="s" s="4">
        <v>1810</v>
      </c>
      <c r="B161" t="s" s="4">
        <v>1402</v>
      </c>
      <c r="C161" t="s" s="4">
        <v>1403</v>
      </c>
      <c r="D161" t="s" s="4">
        <v>1404</v>
      </c>
      <c r="E161" t="s" s="4">
        <v>112</v>
      </c>
      <c r="F161" t="s" s="4">
        <v>217</v>
      </c>
      <c r="G161" t="s" s="4">
        <v>1811</v>
      </c>
      <c r="H161" t="s" s="4">
        <v>115</v>
      </c>
      <c r="I161" t="s" s="4">
        <v>1406</v>
      </c>
      <c r="J161" t="s" s="4">
        <v>1812</v>
      </c>
      <c r="K161" t="s" s="4">
        <v>1813</v>
      </c>
      <c r="L161" t="s" s="4">
        <v>119</v>
      </c>
      <c r="M161" t="s" s="4">
        <v>119</v>
      </c>
      <c r="N161" t="s" s="4">
        <v>119</v>
      </c>
      <c r="O161" t="s" s="4">
        <v>1814</v>
      </c>
      <c r="P161" t="s" s="4">
        <v>1815</v>
      </c>
      <c r="Q161" t="s" s="4">
        <v>122</v>
      </c>
      <c r="R161" t="s" s="4">
        <v>122</v>
      </c>
      <c r="S161" t="s" s="4">
        <v>1811</v>
      </c>
      <c r="T161" t="s" s="4">
        <v>1411</v>
      </c>
      <c r="U161" t="s" s="4">
        <v>1816</v>
      </c>
      <c r="V161" t="s" s="4">
        <v>1817</v>
      </c>
      <c r="W161" t="s" s="4">
        <v>127</v>
      </c>
      <c r="X161" t="s" s="4">
        <v>127</v>
      </c>
      <c r="Y161" t="s" s="4">
        <v>128</v>
      </c>
      <c r="Z161" t="s" s="4">
        <v>129</v>
      </c>
      <c r="AA161" t="s" s="4">
        <v>130</v>
      </c>
      <c r="AB161" t="s" s="4">
        <v>1812</v>
      </c>
      <c r="AC161" t="s" s="4">
        <v>127</v>
      </c>
      <c r="AD161" t="s" s="4">
        <v>1411</v>
      </c>
      <c r="AE161" t="s" s="4">
        <v>1414</v>
      </c>
      <c r="AF161" t="s" s="4">
        <v>1818</v>
      </c>
      <c r="AG161" t="s" s="4">
        <v>1416</v>
      </c>
      <c r="AH161" t="s" s="4">
        <v>135</v>
      </c>
      <c r="AI161" t="s" s="4">
        <v>1417</v>
      </c>
      <c r="AJ161" t="s" s="4">
        <v>1813</v>
      </c>
      <c r="AK161" t="s" s="4">
        <v>502</v>
      </c>
      <c r="AL161" t="s" s="4">
        <v>1813</v>
      </c>
      <c r="AM161" t="s" s="4">
        <v>138</v>
      </c>
      <c r="AN161" t="s" s="4">
        <v>1819</v>
      </c>
      <c r="AO161" t="s" s="4">
        <v>1819</v>
      </c>
      <c r="AP161" t="s" s="4">
        <v>1419</v>
      </c>
      <c r="AQ161" t="s" s="4">
        <v>1420</v>
      </c>
      <c r="AR161" t="s" s="4">
        <v>122</v>
      </c>
      <c r="AS161" t="s" s="4">
        <v>1421</v>
      </c>
      <c r="AT161" t="s" s="4">
        <v>1404</v>
      </c>
      <c r="AU161" t="s" s="4">
        <v>145</v>
      </c>
    </row>
    <row r="162" ht="45.0" customHeight="true">
      <c r="A162" t="s" s="4">
        <v>1820</v>
      </c>
      <c r="B162" t="s" s="4">
        <v>1402</v>
      </c>
      <c r="C162" t="s" s="4">
        <v>1403</v>
      </c>
      <c r="D162" t="s" s="4">
        <v>1404</v>
      </c>
      <c r="E162" t="s" s="4">
        <v>112</v>
      </c>
      <c r="F162" t="s" s="4">
        <v>113</v>
      </c>
      <c r="G162" t="s" s="4">
        <v>1821</v>
      </c>
      <c r="H162" t="s" s="4">
        <v>115</v>
      </c>
      <c r="I162" t="s" s="4">
        <v>1406</v>
      </c>
      <c r="J162" t="s" s="4">
        <v>1822</v>
      </c>
      <c r="K162" t="s" s="4">
        <v>1823</v>
      </c>
      <c r="L162" t="s" s="4">
        <v>119</v>
      </c>
      <c r="M162" t="s" s="4">
        <v>119</v>
      </c>
      <c r="N162" t="s" s="4">
        <v>119</v>
      </c>
      <c r="O162" t="s" s="4">
        <v>1824</v>
      </c>
      <c r="P162" t="s" s="4">
        <v>1825</v>
      </c>
      <c r="Q162" t="s" s="4">
        <v>122</v>
      </c>
      <c r="R162" t="s" s="4">
        <v>122</v>
      </c>
      <c r="S162" t="s" s="4">
        <v>1821</v>
      </c>
      <c r="T162" t="s" s="4">
        <v>1826</v>
      </c>
      <c r="U162" t="s" s="4">
        <v>1827</v>
      </c>
      <c r="V162" t="s" s="4">
        <v>1828</v>
      </c>
      <c r="W162" t="s" s="4">
        <v>127</v>
      </c>
      <c r="X162" t="s" s="4">
        <v>127</v>
      </c>
      <c r="Y162" t="s" s="4">
        <v>128</v>
      </c>
      <c r="Z162" t="s" s="4">
        <v>129</v>
      </c>
      <c r="AA162" t="s" s="4">
        <v>130</v>
      </c>
      <c r="AB162" t="s" s="4">
        <v>1822</v>
      </c>
      <c r="AC162" t="s" s="4">
        <v>127</v>
      </c>
      <c r="AD162" t="s" s="4">
        <v>1826</v>
      </c>
      <c r="AE162" t="s" s="4">
        <v>1488</v>
      </c>
      <c r="AF162" t="s" s="4">
        <v>1829</v>
      </c>
      <c r="AG162" t="s" s="4">
        <v>1416</v>
      </c>
      <c r="AH162" t="s" s="4">
        <v>135</v>
      </c>
      <c r="AI162" t="s" s="4">
        <v>1417</v>
      </c>
      <c r="AJ162" t="s" s="4">
        <v>1823</v>
      </c>
      <c r="AK162" t="s" s="4">
        <v>137</v>
      </c>
      <c r="AL162" t="s" s="4">
        <v>1823</v>
      </c>
      <c r="AM162" t="s" s="4">
        <v>138</v>
      </c>
      <c r="AN162" t="s" s="4">
        <v>1830</v>
      </c>
      <c r="AO162" t="s" s="4">
        <v>1830</v>
      </c>
      <c r="AP162" t="s" s="4">
        <v>1419</v>
      </c>
      <c r="AQ162" t="s" s="4">
        <v>1420</v>
      </c>
      <c r="AR162" t="s" s="4">
        <v>122</v>
      </c>
      <c r="AS162" t="s" s="4">
        <v>1421</v>
      </c>
      <c r="AT162" t="s" s="4">
        <v>1404</v>
      </c>
      <c r="AU162" t="s" s="4">
        <v>145</v>
      </c>
    </row>
    <row r="163" ht="45.0" customHeight="true">
      <c r="A163" t="s" s="4">
        <v>1831</v>
      </c>
      <c r="B163" t="s" s="4">
        <v>1402</v>
      </c>
      <c r="C163" t="s" s="4">
        <v>1403</v>
      </c>
      <c r="D163" t="s" s="4">
        <v>1404</v>
      </c>
      <c r="E163" t="s" s="4">
        <v>112</v>
      </c>
      <c r="F163" t="s" s="4">
        <v>113</v>
      </c>
      <c r="G163" t="s" s="4">
        <v>1832</v>
      </c>
      <c r="H163" t="s" s="4">
        <v>115</v>
      </c>
      <c r="I163" t="s" s="4">
        <v>1406</v>
      </c>
      <c r="J163" t="s" s="4">
        <v>1833</v>
      </c>
      <c r="K163" t="s" s="4">
        <v>1834</v>
      </c>
      <c r="L163" t="s" s="4">
        <v>119</v>
      </c>
      <c r="M163" t="s" s="4">
        <v>119</v>
      </c>
      <c r="N163" t="s" s="4">
        <v>119</v>
      </c>
      <c r="O163" t="s" s="4">
        <v>1835</v>
      </c>
      <c r="P163" t="s" s="4">
        <v>768</v>
      </c>
      <c r="Q163" t="s" s="4">
        <v>122</v>
      </c>
      <c r="R163" t="s" s="4">
        <v>122</v>
      </c>
      <c r="S163" t="s" s="4">
        <v>1832</v>
      </c>
      <c r="T163" t="s" s="4">
        <v>1433</v>
      </c>
      <c r="U163" t="s" s="4">
        <v>1836</v>
      </c>
      <c r="V163" t="s" s="4">
        <v>1837</v>
      </c>
      <c r="W163" t="s" s="4">
        <v>127</v>
      </c>
      <c r="X163" t="s" s="4">
        <v>127</v>
      </c>
      <c r="Y163" t="s" s="4">
        <v>128</v>
      </c>
      <c r="Z163" t="s" s="4">
        <v>129</v>
      </c>
      <c r="AA163" t="s" s="4">
        <v>130</v>
      </c>
      <c r="AB163" t="s" s="4">
        <v>1833</v>
      </c>
      <c r="AC163" t="s" s="4">
        <v>127</v>
      </c>
      <c r="AD163" t="s" s="4">
        <v>1436</v>
      </c>
      <c r="AE163" t="s" s="4">
        <v>1437</v>
      </c>
      <c r="AF163" t="s" s="4">
        <v>1838</v>
      </c>
      <c r="AG163" t="s" s="4">
        <v>1416</v>
      </c>
      <c r="AH163" t="s" s="4">
        <v>135</v>
      </c>
      <c r="AI163" t="s" s="4">
        <v>1417</v>
      </c>
      <c r="AJ163" t="s" s="4">
        <v>1834</v>
      </c>
      <c r="AK163" t="s" s="4">
        <v>502</v>
      </c>
      <c r="AL163" t="s" s="4">
        <v>1834</v>
      </c>
      <c r="AM163" t="s" s="4">
        <v>138</v>
      </c>
      <c r="AN163" t="s" s="4">
        <v>1839</v>
      </c>
      <c r="AO163" t="s" s="4">
        <v>1839</v>
      </c>
      <c r="AP163" t="s" s="4">
        <v>1419</v>
      </c>
      <c r="AQ163" t="s" s="4">
        <v>1420</v>
      </c>
      <c r="AR163" t="s" s="4">
        <v>122</v>
      </c>
      <c r="AS163" t="s" s="4">
        <v>1421</v>
      </c>
      <c r="AT163" t="s" s="4">
        <v>1404</v>
      </c>
      <c r="AU163" t="s" s="4">
        <v>145</v>
      </c>
    </row>
    <row r="164" ht="45.0" customHeight="true">
      <c r="A164" t="s" s="4">
        <v>1840</v>
      </c>
      <c r="B164" t="s" s="4">
        <v>1402</v>
      </c>
      <c r="C164" t="s" s="4">
        <v>1403</v>
      </c>
      <c r="D164" t="s" s="4">
        <v>1404</v>
      </c>
      <c r="E164" t="s" s="4">
        <v>112</v>
      </c>
      <c r="F164" t="s" s="4">
        <v>113</v>
      </c>
      <c r="G164" t="s" s="4">
        <v>1841</v>
      </c>
      <c r="H164" t="s" s="4">
        <v>115</v>
      </c>
      <c r="I164" t="s" s="4">
        <v>1406</v>
      </c>
      <c r="J164" t="s" s="4">
        <v>1842</v>
      </c>
      <c r="K164" t="s" s="4">
        <v>1843</v>
      </c>
      <c r="L164" t="s" s="4">
        <v>119</v>
      </c>
      <c r="M164" t="s" s="4">
        <v>119</v>
      </c>
      <c r="N164" t="s" s="4">
        <v>119</v>
      </c>
      <c r="O164" t="s" s="4">
        <v>162</v>
      </c>
      <c r="P164" t="s" s="4">
        <v>163</v>
      </c>
      <c r="Q164" t="s" s="4">
        <v>122</v>
      </c>
      <c r="R164" t="s" s="4">
        <v>122</v>
      </c>
      <c r="S164" t="s" s="4">
        <v>1841</v>
      </c>
      <c r="T164" t="s" s="4">
        <v>1567</v>
      </c>
      <c r="U164" t="s" s="4">
        <v>1844</v>
      </c>
      <c r="V164" t="s" s="4">
        <v>1845</v>
      </c>
      <c r="W164" t="s" s="4">
        <v>127</v>
      </c>
      <c r="X164" t="s" s="4">
        <v>127</v>
      </c>
      <c r="Y164" t="s" s="4">
        <v>128</v>
      </c>
      <c r="Z164" t="s" s="4">
        <v>129</v>
      </c>
      <c r="AA164" t="s" s="4">
        <v>130</v>
      </c>
      <c r="AB164" t="s" s="4">
        <v>1842</v>
      </c>
      <c r="AC164" t="s" s="4">
        <v>127</v>
      </c>
      <c r="AD164" t="s" s="4">
        <v>1567</v>
      </c>
      <c r="AE164" t="s" s="4">
        <v>1414</v>
      </c>
      <c r="AF164" t="s" s="4">
        <v>1846</v>
      </c>
      <c r="AG164" t="s" s="4">
        <v>1416</v>
      </c>
      <c r="AH164" t="s" s="4">
        <v>135</v>
      </c>
      <c r="AI164" t="s" s="4">
        <v>1417</v>
      </c>
      <c r="AJ164" t="s" s="4">
        <v>1843</v>
      </c>
      <c r="AK164" t="s" s="4">
        <v>137</v>
      </c>
      <c r="AL164" t="s" s="4">
        <v>1843</v>
      </c>
      <c r="AM164" t="s" s="4">
        <v>138</v>
      </c>
      <c r="AN164" t="s" s="4">
        <v>1847</v>
      </c>
      <c r="AO164" t="s" s="4">
        <v>1847</v>
      </c>
      <c r="AP164" t="s" s="4">
        <v>1419</v>
      </c>
      <c r="AQ164" t="s" s="4">
        <v>1420</v>
      </c>
      <c r="AR164" t="s" s="4">
        <v>122</v>
      </c>
      <c r="AS164" t="s" s="4">
        <v>1421</v>
      </c>
      <c r="AT164" t="s" s="4">
        <v>1404</v>
      </c>
      <c r="AU164" t="s" s="4">
        <v>145</v>
      </c>
    </row>
    <row r="165" ht="45.0" customHeight="true">
      <c r="A165" t="s" s="4">
        <v>1848</v>
      </c>
      <c r="B165" t="s" s="4">
        <v>1402</v>
      </c>
      <c r="C165" t="s" s="4">
        <v>1403</v>
      </c>
      <c r="D165" t="s" s="4">
        <v>1404</v>
      </c>
      <c r="E165" t="s" s="4">
        <v>112</v>
      </c>
      <c r="F165" t="s" s="4">
        <v>113</v>
      </c>
      <c r="G165" t="s" s="4">
        <v>1849</v>
      </c>
      <c r="H165" t="s" s="4">
        <v>115</v>
      </c>
      <c r="I165" t="s" s="4">
        <v>1406</v>
      </c>
      <c r="J165" t="s" s="4">
        <v>1850</v>
      </c>
      <c r="K165" t="s" s="4">
        <v>1851</v>
      </c>
      <c r="L165" t="s" s="4">
        <v>119</v>
      </c>
      <c r="M165" t="s" s="4">
        <v>119</v>
      </c>
      <c r="N165" t="s" s="4">
        <v>119</v>
      </c>
      <c r="O165" t="s" s="4">
        <v>1432</v>
      </c>
      <c r="P165" t="s" s="4">
        <v>245</v>
      </c>
      <c r="Q165" t="s" s="4">
        <v>122</v>
      </c>
      <c r="R165" t="s" s="4">
        <v>122</v>
      </c>
      <c r="S165" t="s" s="4">
        <v>1849</v>
      </c>
      <c r="T165" t="s" s="4">
        <v>1852</v>
      </c>
      <c r="U165" t="s" s="4">
        <v>1853</v>
      </c>
      <c r="V165" t="s" s="4">
        <v>1854</v>
      </c>
      <c r="W165" t="s" s="4">
        <v>127</v>
      </c>
      <c r="X165" t="s" s="4">
        <v>127</v>
      </c>
      <c r="Y165" t="s" s="4">
        <v>128</v>
      </c>
      <c r="Z165" t="s" s="4">
        <v>129</v>
      </c>
      <c r="AA165" t="s" s="4">
        <v>130</v>
      </c>
      <c r="AB165" t="s" s="4">
        <v>1850</v>
      </c>
      <c r="AC165" t="s" s="4">
        <v>127</v>
      </c>
      <c r="AD165" t="s" s="4">
        <v>1826</v>
      </c>
      <c r="AE165" t="s" s="4">
        <v>1855</v>
      </c>
      <c r="AF165" t="s" s="4">
        <v>1856</v>
      </c>
      <c r="AG165" t="s" s="4">
        <v>1416</v>
      </c>
      <c r="AH165" t="s" s="4">
        <v>135</v>
      </c>
      <c r="AI165" t="s" s="4">
        <v>1417</v>
      </c>
      <c r="AJ165" t="s" s="4">
        <v>1851</v>
      </c>
      <c r="AK165" t="s" s="4">
        <v>137</v>
      </c>
      <c r="AL165" t="s" s="4">
        <v>1851</v>
      </c>
      <c r="AM165" t="s" s="4">
        <v>138</v>
      </c>
      <c r="AN165" t="s" s="4">
        <v>1857</v>
      </c>
      <c r="AO165" t="s" s="4">
        <v>1857</v>
      </c>
      <c r="AP165" t="s" s="4">
        <v>1419</v>
      </c>
      <c r="AQ165" t="s" s="4">
        <v>1420</v>
      </c>
      <c r="AR165" t="s" s="4">
        <v>122</v>
      </c>
      <c r="AS165" t="s" s="4">
        <v>1421</v>
      </c>
      <c r="AT165" t="s" s="4">
        <v>1404</v>
      </c>
      <c r="AU165" t="s" s="4">
        <v>145</v>
      </c>
    </row>
    <row r="166" ht="45.0" customHeight="true">
      <c r="A166" t="s" s="4">
        <v>1858</v>
      </c>
      <c r="B166" t="s" s="4">
        <v>1402</v>
      </c>
      <c r="C166" t="s" s="4">
        <v>1403</v>
      </c>
      <c r="D166" t="s" s="4">
        <v>1404</v>
      </c>
      <c r="E166" t="s" s="4">
        <v>112</v>
      </c>
      <c r="F166" t="s" s="4">
        <v>113</v>
      </c>
      <c r="G166" t="s" s="4">
        <v>1859</v>
      </c>
      <c r="H166" t="s" s="4">
        <v>115</v>
      </c>
      <c r="I166" t="s" s="4">
        <v>1406</v>
      </c>
      <c r="J166" t="s" s="4">
        <v>1860</v>
      </c>
      <c r="K166" t="s" s="4">
        <v>1861</v>
      </c>
      <c r="L166" t="s" s="4">
        <v>119</v>
      </c>
      <c r="M166" t="s" s="4">
        <v>119</v>
      </c>
      <c r="N166" t="s" s="4">
        <v>119</v>
      </c>
      <c r="O166" t="s" s="4">
        <v>1601</v>
      </c>
      <c r="P166" t="s" s="4">
        <v>292</v>
      </c>
      <c r="Q166" t="s" s="4">
        <v>122</v>
      </c>
      <c r="R166" t="s" s="4">
        <v>122</v>
      </c>
      <c r="S166" t="s" s="4">
        <v>1859</v>
      </c>
      <c r="T166" t="s" s="4">
        <v>1453</v>
      </c>
      <c r="U166" t="s" s="4">
        <v>1862</v>
      </c>
      <c r="V166" t="s" s="4">
        <v>1863</v>
      </c>
      <c r="W166" t="s" s="4">
        <v>127</v>
      </c>
      <c r="X166" t="s" s="4">
        <v>127</v>
      </c>
      <c r="Y166" t="s" s="4">
        <v>128</v>
      </c>
      <c r="Z166" t="s" s="4">
        <v>129</v>
      </c>
      <c r="AA166" t="s" s="4">
        <v>130</v>
      </c>
      <c r="AB166" t="s" s="4">
        <v>1860</v>
      </c>
      <c r="AC166" t="s" s="4">
        <v>127</v>
      </c>
      <c r="AD166" t="s" s="4">
        <v>1456</v>
      </c>
      <c r="AE166" t="s" s="4">
        <v>1437</v>
      </c>
      <c r="AF166" t="s" s="4">
        <v>1864</v>
      </c>
      <c r="AG166" t="s" s="4">
        <v>1416</v>
      </c>
      <c r="AH166" t="s" s="4">
        <v>135</v>
      </c>
      <c r="AI166" t="s" s="4">
        <v>1417</v>
      </c>
      <c r="AJ166" t="s" s="4">
        <v>1861</v>
      </c>
      <c r="AK166" t="s" s="4">
        <v>137</v>
      </c>
      <c r="AL166" t="s" s="4">
        <v>1861</v>
      </c>
      <c r="AM166" t="s" s="4">
        <v>138</v>
      </c>
      <c r="AN166" t="s" s="4">
        <v>1865</v>
      </c>
      <c r="AO166" t="s" s="4">
        <v>1865</v>
      </c>
      <c r="AP166" t="s" s="4">
        <v>1419</v>
      </c>
      <c r="AQ166" t="s" s="4">
        <v>1420</v>
      </c>
      <c r="AR166" t="s" s="4">
        <v>122</v>
      </c>
      <c r="AS166" t="s" s="4">
        <v>1421</v>
      </c>
      <c r="AT166" t="s" s="4">
        <v>1404</v>
      </c>
      <c r="AU166" t="s" s="4">
        <v>145</v>
      </c>
    </row>
    <row r="167" ht="45.0" customHeight="true">
      <c r="A167" t="s" s="4">
        <v>1866</v>
      </c>
      <c r="B167" t="s" s="4">
        <v>1402</v>
      </c>
      <c r="C167" t="s" s="4">
        <v>1403</v>
      </c>
      <c r="D167" t="s" s="4">
        <v>1404</v>
      </c>
      <c r="E167" t="s" s="4">
        <v>112</v>
      </c>
      <c r="F167" t="s" s="4">
        <v>217</v>
      </c>
      <c r="G167" t="s" s="4">
        <v>1867</v>
      </c>
      <c r="H167" t="s" s="4">
        <v>115</v>
      </c>
      <c r="I167" t="s" s="4">
        <v>1406</v>
      </c>
      <c r="J167" t="s" s="4">
        <v>1868</v>
      </c>
      <c r="K167" t="s" s="4">
        <v>1869</v>
      </c>
      <c r="L167" t="s" s="4">
        <v>119</v>
      </c>
      <c r="M167" t="s" s="4">
        <v>119</v>
      </c>
      <c r="N167" t="s" s="4">
        <v>119</v>
      </c>
      <c r="O167" t="s" s="4">
        <v>333</v>
      </c>
      <c r="P167" t="s" s="4">
        <v>334</v>
      </c>
      <c r="Q167" t="s" s="4">
        <v>122</v>
      </c>
      <c r="R167" t="s" s="4">
        <v>122</v>
      </c>
      <c r="S167" t="s" s="4">
        <v>1867</v>
      </c>
      <c r="T167" t="s" s="4">
        <v>1411</v>
      </c>
      <c r="U167" t="s" s="4">
        <v>1870</v>
      </c>
      <c r="V167" t="s" s="4">
        <v>1871</v>
      </c>
      <c r="W167" t="s" s="4">
        <v>127</v>
      </c>
      <c r="X167" t="s" s="4">
        <v>127</v>
      </c>
      <c r="Y167" t="s" s="4">
        <v>128</v>
      </c>
      <c r="Z167" t="s" s="4">
        <v>129</v>
      </c>
      <c r="AA167" t="s" s="4">
        <v>130</v>
      </c>
      <c r="AB167" t="s" s="4">
        <v>1868</v>
      </c>
      <c r="AC167" t="s" s="4">
        <v>127</v>
      </c>
      <c r="AD167" t="s" s="4">
        <v>1411</v>
      </c>
      <c r="AE167" t="s" s="4">
        <v>1466</v>
      </c>
      <c r="AF167" t="s" s="4">
        <v>1872</v>
      </c>
      <c r="AG167" t="s" s="4">
        <v>1416</v>
      </c>
      <c r="AH167" t="s" s="4">
        <v>135</v>
      </c>
      <c r="AI167" t="s" s="4">
        <v>1417</v>
      </c>
      <c r="AJ167" t="s" s="4">
        <v>1869</v>
      </c>
      <c r="AK167" t="s" s="4">
        <v>502</v>
      </c>
      <c r="AL167" t="s" s="4">
        <v>1869</v>
      </c>
      <c r="AM167" t="s" s="4">
        <v>138</v>
      </c>
      <c r="AN167" t="s" s="4">
        <v>1873</v>
      </c>
      <c r="AO167" t="s" s="4">
        <v>1873</v>
      </c>
      <c r="AP167" t="s" s="4">
        <v>1419</v>
      </c>
      <c r="AQ167" t="s" s="4">
        <v>1420</v>
      </c>
      <c r="AR167" t="s" s="4">
        <v>122</v>
      </c>
      <c r="AS167" t="s" s="4">
        <v>1421</v>
      </c>
      <c r="AT167" t="s" s="4">
        <v>1404</v>
      </c>
      <c r="AU167" t="s" s="4">
        <v>145</v>
      </c>
    </row>
    <row r="168" ht="45.0" customHeight="true">
      <c r="A168" t="s" s="4">
        <v>1874</v>
      </c>
      <c r="B168" t="s" s="4">
        <v>1402</v>
      </c>
      <c r="C168" t="s" s="4">
        <v>1403</v>
      </c>
      <c r="D168" t="s" s="4">
        <v>1404</v>
      </c>
      <c r="E168" t="s" s="4">
        <v>112</v>
      </c>
      <c r="F168" t="s" s="4">
        <v>217</v>
      </c>
      <c r="G168" t="s" s="4">
        <v>1875</v>
      </c>
      <c r="H168" t="s" s="4">
        <v>115</v>
      </c>
      <c r="I168" t="s" s="4">
        <v>1406</v>
      </c>
      <c r="J168" t="s" s="4">
        <v>1876</v>
      </c>
      <c r="K168" t="s" s="4">
        <v>1877</v>
      </c>
      <c r="L168" t="s" s="4">
        <v>119</v>
      </c>
      <c r="M168" t="s" s="4">
        <v>119</v>
      </c>
      <c r="N168" t="s" s="4">
        <v>119</v>
      </c>
      <c r="O168" t="s" s="4">
        <v>1878</v>
      </c>
      <c r="P168" t="s" s="4">
        <v>1879</v>
      </c>
      <c r="Q168" t="s" s="4">
        <v>122</v>
      </c>
      <c r="R168" t="s" s="4">
        <v>122</v>
      </c>
      <c r="S168" t="s" s="4">
        <v>1875</v>
      </c>
      <c r="T168" t="s" s="4">
        <v>1411</v>
      </c>
      <c r="U168" t="s" s="4">
        <v>1880</v>
      </c>
      <c r="V168" t="s" s="4">
        <v>1881</v>
      </c>
      <c r="W168" t="s" s="4">
        <v>127</v>
      </c>
      <c r="X168" t="s" s="4">
        <v>127</v>
      </c>
      <c r="Y168" t="s" s="4">
        <v>128</v>
      </c>
      <c r="Z168" t="s" s="4">
        <v>129</v>
      </c>
      <c r="AA168" t="s" s="4">
        <v>130</v>
      </c>
      <c r="AB168" t="s" s="4">
        <v>1876</v>
      </c>
      <c r="AC168" t="s" s="4">
        <v>127</v>
      </c>
      <c r="AD168" t="s" s="4">
        <v>1882</v>
      </c>
      <c r="AE168" t="s" s="4">
        <v>1414</v>
      </c>
      <c r="AF168" t="s" s="4">
        <v>1883</v>
      </c>
      <c r="AG168" t="s" s="4">
        <v>1416</v>
      </c>
      <c r="AH168" t="s" s="4">
        <v>135</v>
      </c>
      <c r="AI168" t="s" s="4">
        <v>1417</v>
      </c>
      <c r="AJ168" t="s" s="4">
        <v>1877</v>
      </c>
      <c r="AK168" t="s" s="4">
        <v>502</v>
      </c>
      <c r="AL168" t="s" s="4">
        <v>1877</v>
      </c>
      <c r="AM168" t="s" s="4">
        <v>138</v>
      </c>
      <c r="AN168" t="s" s="4">
        <v>1884</v>
      </c>
      <c r="AO168" t="s" s="4">
        <v>1884</v>
      </c>
      <c r="AP168" t="s" s="4">
        <v>1419</v>
      </c>
      <c r="AQ168" t="s" s="4">
        <v>1420</v>
      </c>
      <c r="AR168" t="s" s="4">
        <v>122</v>
      </c>
      <c r="AS168" t="s" s="4">
        <v>1421</v>
      </c>
      <c r="AT168" t="s" s="4">
        <v>1404</v>
      </c>
      <c r="AU168" t="s" s="4">
        <v>145</v>
      </c>
    </row>
    <row r="169" ht="45.0" customHeight="true">
      <c r="A169" t="s" s="4">
        <v>1885</v>
      </c>
      <c r="B169" t="s" s="4">
        <v>1402</v>
      </c>
      <c r="C169" t="s" s="4">
        <v>1403</v>
      </c>
      <c r="D169" t="s" s="4">
        <v>1404</v>
      </c>
      <c r="E169" t="s" s="4">
        <v>112</v>
      </c>
      <c r="F169" t="s" s="4">
        <v>113</v>
      </c>
      <c r="G169" t="s" s="4">
        <v>1886</v>
      </c>
      <c r="H169" t="s" s="4">
        <v>115</v>
      </c>
      <c r="I169" t="s" s="4">
        <v>1406</v>
      </c>
      <c r="J169" t="s" s="4">
        <v>1887</v>
      </c>
      <c r="K169" t="s" s="4">
        <v>1888</v>
      </c>
      <c r="L169" t="s" s="4">
        <v>119</v>
      </c>
      <c r="M169" t="s" s="4">
        <v>119</v>
      </c>
      <c r="N169" t="s" s="4">
        <v>119</v>
      </c>
      <c r="O169" t="s" s="4">
        <v>721</v>
      </c>
      <c r="P169" t="s" s="4">
        <v>722</v>
      </c>
      <c r="Q169" t="s" s="4">
        <v>122</v>
      </c>
      <c r="R169" t="s" s="4">
        <v>122</v>
      </c>
      <c r="S169" t="s" s="4">
        <v>1886</v>
      </c>
      <c r="T169" t="s" s="4">
        <v>1433</v>
      </c>
      <c r="U169" t="s" s="4">
        <v>1889</v>
      </c>
      <c r="V169" t="s" s="4">
        <v>1890</v>
      </c>
      <c r="W169" t="s" s="4">
        <v>127</v>
      </c>
      <c r="X169" t="s" s="4">
        <v>127</v>
      </c>
      <c r="Y169" t="s" s="4">
        <v>128</v>
      </c>
      <c r="Z169" t="s" s="4">
        <v>129</v>
      </c>
      <c r="AA169" t="s" s="4">
        <v>130</v>
      </c>
      <c r="AB169" t="s" s="4">
        <v>1887</v>
      </c>
      <c r="AC169" t="s" s="4">
        <v>127</v>
      </c>
      <c r="AD169" t="s" s="4">
        <v>1436</v>
      </c>
      <c r="AE169" t="s" s="4">
        <v>1437</v>
      </c>
      <c r="AF169" t="s" s="4">
        <v>1891</v>
      </c>
      <c r="AG169" t="s" s="4">
        <v>1416</v>
      </c>
      <c r="AH169" t="s" s="4">
        <v>135</v>
      </c>
      <c r="AI169" t="s" s="4">
        <v>1417</v>
      </c>
      <c r="AJ169" t="s" s="4">
        <v>1888</v>
      </c>
      <c r="AK169" t="s" s="4">
        <v>502</v>
      </c>
      <c r="AL169" t="s" s="4">
        <v>1888</v>
      </c>
      <c r="AM169" t="s" s="4">
        <v>138</v>
      </c>
      <c r="AN169" t="s" s="4">
        <v>1892</v>
      </c>
      <c r="AO169" t="s" s="4">
        <v>1892</v>
      </c>
      <c r="AP169" t="s" s="4">
        <v>1419</v>
      </c>
      <c r="AQ169" t="s" s="4">
        <v>1420</v>
      </c>
      <c r="AR169" t="s" s="4">
        <v>122</v>
      </c>
      <c r="AS169" t="s" s="4">
        <v>1421</v>
      </c>
      <c r="AT169" t="s" s="4">
        <v>1404</v>
      </c>
      <c r="AU169" t="s" s="4">
        <v>145</v>
      </c>
    </row>
    <row r="170" ht="45.0" customHeight="true">
      <c r="A170" t="s" s="4">
        <v>1893</v>
      </c>
      <c r="B170" t="s" s="4">
        <v>1402</v>
      </c>
      <c r="C170" t="s" s="4">
        <v>1403</v>
      </c>
      <c r="D170" t="s" s="4">
        <v>1404</v>
      </c>
      <c r="E170" t="s" s="4">
        <v>112</v>
      </c>
      <c r="F170" t="s" s="4">
        <v>217</v>
      </c>
      <c r="G170" t="s" s="4">
        <v>1894</v>
      </c>
      <c r="H170" t="s" s="4">
        <v>115</v>
      </c>
      <c r="I170" t="s" s="4">
        <v>1406</v>
      </c>
      <c r="J170" t="s" s="4">
        <v>1895</v>
      </c>
      <c r="K170" t="s" s="4">
        <v>1896</v>
      </c>
      <c r="L170" t="s" s="4">
        <v>119</v>
      </c>
      <c r="M170" t="s" s="4">
        <v>119</v>
      </c>
      <c r="N170" t="s" s="4">
        <v>119</v>
      </c>
      <c r="O170" t="s" s="4">
        <v>1897</v>
      </c>
      <c r="P170" t="s" s="4">
        <v>1898</v>
      </c>
      <c r="Q170" t="s" s="4">
        <v>122</v>
      </c>
      <c r="R170" t="s" s="4">
        <v>122</v>
      </c>
      <c r="S170" t="s" s="4">
        <v>1894</v>
      </c>
      <c r="T170" t="s" s="4">
        <v>1411</v>
      </c>
      <c r="U170" t="s" s="4">
        <v>1899</v>
      </c>
      <c r="V170" t="s" s="4">
        <v>1900</v>
      </c>
      <c r="W170" t="s" s="4">
        <v>127</v>
      </c>
      <c r="X170" t="s" s="4">
        <v>127</v>
      </c>
      <c r="Y170" t="s" s="4">
        <v>128</v>
      </c>
      <c r="Z170" t="s" s="4">
        <v>129</v>
      </c>
      <c r="AA170" t="s" s="4">
        <v>130</v>
      </c>
      <c r="AB170" t="s" s="4">
        <v>1895</v>
      </c>
      <c r="AC170" t="s" s="4">
        <v>127</v>
      </c>
      <c r="AD170" t="s" s="4">
        <v>1411</v>
      </c>
      <c r="AE170" t="s" s="4">
        <v>1414</v>
      </c>
      <c r="AF170" t="s" s="4">
        <v>1901</v>
      </c>
      <c r="AG170" t="s" s="4">
        <v>1416</v>
      </c>
      <c r="AH170" t="s" s="4">
        <v>135</v>
      </c>
      <c r="AI170" t="s" s="4">
        <v>1417</v>
      </c>
      <c r="AJ170" t="s" s="4">
        <v>1896</v>
      </c>
      <c r="AK170" t="s" s="4">
        <v>502</v>
      </c>
      <c r="AL170" t="s" s="4">
        <v>1896</v>
      </c>
      <c r="AM170" t="s" s="4">
        <v>138</v>
      </c>
      <c r="AN170" t="s" s="4">
        <v>1902</v>
      </c>
      <c r="AO170" t="s" s="4">
        <v>1902</v>
      </c>
      <c r="AP170" t="s" s="4">
        <v>1419</v>
      </c>
      <c r="AQ170" t="s" s="4">
        <v>1420</v>
      </c>
      <c r="AR170" t="s" s="4">
        <v>122</v>
      </c>
      <c r="AS170" t="s" s="4">
        <v>1421</v>
      </c>
      <c r="AT170" t="s" s="4">
        <v>1404</v>
      </c>
      <c r="AU170" t="s" s="4">
        <v>145</v>
      </c>
    </row>
    <row r="171" ht="45.0" customHeight="true">
      <c r="A171" t="s" s="4">
        <v>1903</v>
      </c>
      <c r="B171" t="s" s="4">
        <v>1402</v>
      </c>
      <c r="C171" t="s" s="4">
        <v>1403</v>
      </c>
      <c r="D171" t="s" s="4">
        <v>1404</v>
      </c>
      <c r="E171" t="s" s="4">
        <v>112</v>
      </c>
      <c r="F171" t="s" s="4">
        <v>113</v>
      </c>
      <c r="G171" t="s" s="4">
        <v>1904</v>
      </c>
      <c r="H171" t="s" s="4">
        <v>115</v>
      </c>
      <c r="I171" t="s" s="4">
        <v>1406</v>
      </c>
      <c r="J171" t="s" s="4">
        <v>1905</v>
      </c>
      <c r="K171" t="s" s="4">
        <v>1906</v>
      </c>
      <c r="L171" t="s" s="4">
        <v>119</v>
      </c>
      <c r="M171" t="s" s="4">
        <v>119</v>
      </c>
      <c r="N171" t="s" s="4">
        <v>119</v>
      </c>
      <c r="O171" t="s" s="4">
        <v>1788</v>
      </c>
      <c r="P171" t="s" s="4">
        <v>1789</v>
      </c>
      <c r="Q171" t="s" s="4">
        <v>122</v>
      </c>
      <c r="R171" t="s" s="4">
        <v>122</v>
      </c>
      <c r="S171" t="s" s="4">
        <v>1904</v>
      </c>
      <c r="T171" t="s" s="4">
        <v>1453</v>
      </c>
      <c r="U171" t="s" s="4">
        <v>1907</v>
      </c>
      <c r="V171" t="s" s="4">
        <v>1908</v>
      </c>
      <c r="W171" t="s" s="4">
        <v>127</v>
      </c>
      <c r="X171" t="s" s="4">
        <v>127</v>
      </c>
      <c r="Y171" t="s" s="4">
        <v>128</v>
      </c>
      <c r="Z171" t="s" s="4">
        <v>129</v>
      </c>
      <c r="AA171" t="s" s="4">
        <v>130</v>
      </c>
      <c r="AB171" t="s" s="4">
        <v>1905</v>
      </c>
      <c r="AC171" t="s" s="4">
        <v>127</v>
      </c>
      <c r="AD171" t="s" s="4">
        <v>1456</v>
      </c>
      <c r="AE171" t="s" s="4">
        <v>1457</v>
      </c>
      <c r="AF171" t="s" s="4">
        <v>1909</v>
      </c>
      <c r="AG171" t="s" s="4">
        <v>1416</v>
      </c>
      <c r="AH171" t="s" s="4">
        <v>135</v>
      </c>
      <c r="AI171" t="s" s="4">
        <v>1417</v>
      </c>
      <c r="AJ171" t="s" s="4">
        <v>1906</v>
      </c>
      <c r="AK171" t="s" s="4">
        <v>137</v>
      </c>
      <c r="AL171" t="s" s="4">
        <v>1906</v>
      </c>
      <c r="AM171" t="s" s="4">
        <v>138</v>
      </c>
      <c r="AN171" t="s" s="4">
        <v>1910</v>
      </c>
      <c r="AO171" t="s" s="4">
        <v>1910</v>
      </c>
      <c r="AP171" t="s" s="4">
        <v>1419</v>
      </c>
      <c r="AQ171" t="s" s="4">
        <v>1420</v>
      </c>
      <c r="AR171" t="s" s="4">
        <v>122</v>
      </c>
      <c r="AS171" t="s" s="4">
        <v>1421</v>
      </c>
      <c r="AT171" t="s" s="4">
        <v>1404</v>
      </c>
      <c r="AU171" t="s" s="4">
        <v>145</v>
      </c>
    </row>
    <row r="172" ht="45.0" customHeight="true">
      <c r="A172" t="s" s="4">
        <v>1911</v>
      </c>
      <c r="B172" t="s" s="4">
        <v>1402</v>
      </c>
      <c r="C172" t="s" s="4">
        <v>1403</v>
      </c>
      <c r="D172" t="s" s="4">
        <v>1404</v>
      </c>
      <c r="E172" t="s" s="4">
        <v>112</v>
      </c>
      <c r="F172" t="s" s="4">
        <v>113</v>
      </c>
      <c r="G172" t="s" s="4">
        <v>1912</v>
      </c>
      <c r="H172" t="s" s="4">
        <v>115</v>
      </c>
      <c r="I172" t="s" s="4">
        <v>1406</v>
      </c>
      <c r="J172" t="s" s="4">
        <v>1913</v>
      </c>
      <c r="K172" t="s" s="4">
        <v>1914</v>
      </c>
      <c r="L172" t="s" s="4">
        <v>119</v>
      </c>
      <c r="M172" t="s" s="4">
        <v>119</v>
      </c>
      <c r="N172" t="s" s="4">
        <v>119</v>
      </c>
      <c r="O172" t="s" s="4">
        <v>721</v>
      </c>
      <c r="P172" t="s" s="4">
        <v>722</v>
      </c>
      <c r="Q172" t="s" s="4">
        <v>122</v>
      </c>
      <c r="R172" t="s" s="4">
        <v>122</v>
      </c>
      <c r="S172" t="s" s="4">
        <v>1912</v>
      </c>
      <c r="T172" t="s" s="4">
        <v>1453</v>
      </c>
      <c r="U172" t="s" s="4">
        <v>1915</v>
      </c>
      <c r="V172" t="s" s="4">
        <v>1916</v>
      </c>
      <c r="W172" t="s" s="4">
        <v>127</v>
      </c>
      <c r="X172" t="s" s="4">
        <v>127</v>
      </c>
      <c r="Y172" t="s" s="4">
        <v>128</v>
      </c>
      <c r="Z172" t="s" s="4">
        <v>129</v>
      </c>
      <c r="AA172" t="s" s="4">
        <v>130</v>
      </c>
      <c r="AB172" t="s" s="4">
        <v>1913</v>
      </c>
      <c r="AC172" t="s" s="4">
        <v>127</v>
      </c>
      <c r="AD172" t="s" s="4">
        <v>1456</v>
      </c>
      <c r="AE172" t="s" s="4">
        <v>1457</v>
      </c>
      <c r="AF172" t="s" s="4">
        <v>1917</v>
      </c>
      <c r="AG172" t="s" s="4">
        <v>1416</v>
      </c>
      <c r="AH172" t="s" s="4">
        <v>135</v>
      </c>
      <c r="AI172" t="s" s="4">
        <v>1417</v>
      </c>
      <c r="AJ172" t="s" s="4">
        <v>1914</v>
      </c>
      <c r="AK172" t="s" s="4">
        <v>137</v>
      </c>
      <c r="AL172" t="s" s="4">
        <v>1914</v>
      </c>
      <c r="AM172" t="s" s="4">
        <v>138</v>
      </c>
      <c r="AN172" t="s" s="4">
        <v>1918</v>
      </c>
      <c r="AO172" t="s" s="4">
        <v>1918</v>
      </c>
      <c r="AP172" t="s" s="4">
        <v>1419</v>
      </c>
      <c r="AQ172" t="s" s="4">
        <v>1420</v>
      </c>
      <c r="AR172" t="s" s="4">
        <v>122</v>
      </c>
      <c r="AS172" t="s" s="4">
        <v>1421</v>
      </c>
      <c r="AT172" t="s" s="4">
        <v>1404</v>
      </c>
      <c r="AU172" t="s" s="4">
        <v>145</v>
      </c>
    </row>
    <row r="173" ht="45.0" customHeight="true">
      <c r="A173" t="s" s="4">
        <v>1919</v>
      </c>
      <c r="B173" t="s" s="4">
        <v>1402</v>
      </c>
      <c r="C173" t="s" s="4">
        <v>1403</v>
      </c>
      <c r="D173" t="s" s="4">
        <v>1404</v>
      </c>
      <c r="E173" t="s" s="4">
        <v>112</v>
      </c>
      <c r="F173" t="s" s="4">
        <v>217</v>
      </c>
      <c r="G173" t="s" s="4">
        <v>1920</v>
      </c>
      <c r="H173" t="s" s="4">
        <v>115</v>
      </c>
      <c r="I173" t="s" s="4">
        <v>1406</v>
      </c>
      <c r="J173" t="s" s="4">
        <v>1921</v>
      </c>
      <c r="K173" t="s" s="4">
        <v>1922</v>
      </c>
      <c r="L173" t="s" s="4">
        <v>119</v>
      </c>
      <c r="M173" t="s" s="4">
        <v>119</v>
      </c>
      <c r="N173" t="s" s="4">
        <v>119</v>
      </c>
      <c r="O173" t="s" s="4">
        <v>1923</v>
      </c>
      <c r="P173" t="s" s="4">
        <v>1924</v>
      </c>
      <c r="Q173" t="s" s="4">
        <v>122</v>
      </c>
      <c r="R173" t="s" s="4">
        <v>122</v>
      </c>
      <c r="S173" t="s" s="4">
        <v>1920</v>
      </c>
      <c r="T173" t="s" s="4">
        <v>1411</v>
      </c>
      <c r="U173" t="s" s="4">
        <v>1925</v>
      </c>
      <c r="V173" t="s" s="4">
        <v>1926</v>
      </c>
      <c r="W173" t="s" s="4">
        <v>127</v>
      </c>
      <c r="X173" t="s" s="4">
        <v>127</v>
      </c>
      <c r="Y173" t="s" s="4">
        <v>128</v>
      </c>
      <c r="Z173" t="s" s="4">
        <v>129</v>
      </c>
      <c r="AA173" t="s" s="4">
        <v>130</v>
      </c>
      <c r="AB173" t="s" s="4">
        <v>1921</v>
      </c>
      <c r="AC173" t="s" s="4">
        <v>127</v>
      </c>
      <c r="AD173" t="s" s="4">
        <v>1882</v>
      </c>
      <c r="AE173" t="s" s="4">
        <v>1927</v>
      </c>
      <c r="AF173" t="s" s="4">
        <v>1928</v>
      </c>
      <c r="AG173" t="s" s="4">
        <v>1416</v>
      </c>
      <c r="AH173" t="s" s="4">
        <v>135</v>
      </c>
      <c r="AI173" t="s" s="4">
        <v>1417</v>
      </c>
      <c r="AJ173" t="s" s="4">
        <v>1922</v>
      </c>
      <c r="AK173" t="s" s="4">
        <v>502</v>
      </c>
      <c r="AL173" t="s" s="4">
        <v>1922</v>
      </c>
      <c r="AM173" t="s" s="4">
        <v>138</v>
      </c>
      <c r="AN173" t="s" s="4">
        <v>1929</v>
      </c>
      <c r="AO173" t="s" s="4">
        <v>1929</v>
      </c>
      <c r="AP173" t="s" s="4">
        <v>1419</v>
      </c>
      <c r="AQ173" t="s" s="4">
        <v>1420</v>
      </c>
      <c r="AR173" t="s" s="4">
        <v>122</v>
      </c>
      <c r="AS173" t="s" s="4">
        <v>1421</v>
      </c>
      <c r="AT173" t="s" s="4">
        <v>1404</v>
      </c>
      <c r="AU173" t="s" s="4">
        <v>145</v>
      </c>
    </row>
    <row r="174" ht="45.0" customHeight="true">
      <c r="A174" t="s" s="4">
        <v>1930</v>
      </c>
      <c r="B174" t="s" s="4">
        <v>1402</v>
      </c>
      <c r="C174" t="s" s="4">
        <v>1403</v>
      </c>
      <c r="D174" t="s" s="4">
        <v>1404</v>
      </c>
      <c r="E174" t="s" s="4">
        <v>112</v>
      </c>
      <c r="F174" t="s" s="4">
        <v>217</v>
      </c>
      <c r="G174" t="s" s="4">
        <v>1931</v>
      </c>
      <c r="H174" t="s" s="4">
        <v>115</v>
      </c>
      <c r="I174" t="s" s="4">
        <v>1406</v>
      </c>
      <c r="J174" t="s" s="4">
        <v>1932</v>
      </c>
      <c r="K174" t="s" s="4">
        <v>1933</v>
      </c>
      <c r="L174" t="s" s="4">
        <v>119</v>
      </c>
      <c r="M174" t="s" s="4">
        <v>119</v>
      </c>
      <c r="N174" t="s" s="4">
        <v>119</v>
      </c>
      <c r="O174" t="s" s="4">
        <v>1626</v>
      </c>
      <c r="P174" t="s" s="4">
        <v>1627</v>
      </c>
      <c r="Q174" t="s" s="4">
        <v>122</v>
      </c>
      <c r="R174" t="s" s="4">
        <v>122</v>
      </c>
      <c r="S174" t="s" s="4">
        <v>1931</v>
      </c>
      <c r="T174" t="s" s="4">
        <v>1882</v>
      </c>
      <c r="U174" t="s" s="4">
        <v>1934</v>
      </c>
      <c r="V174" t="s" s="4">
        <v>1935</v>
      </c>
      <c r="W174" t="s" s="4">
        <v>127</v>
      </c>
      <c r="X174" t="s" s="4">
        <v>127</v>
      </c>
      <c r="Y174" t="s" s="4">
        <v>128</v>
      </c>
      <c r="Z174" t="s" s="4">
        <v>129</v>
      </c>
      <c r="AA174" t="s" s="4">
        <v>130</v>
      </c>
      <c r="AB174" t="s" s="4">
        <v>1932</v>
      </c>
      <c r="AC174" t="s" s="4">
        <v>127</v>
      </c>
      <c r="AD174" t="s" s="4">
        <v>1936</v>
      </c>
      <c r="AE174" t="s" s="4">
        <v>1414</v>
      </c>
      <c r="AF174" t="s" s="4">
        <v>1937</v>
      </c>
      <c r="AG174" t="s" s="4">
        <v>1416</v>
      </c>
      <c r="AH174" t="s" s="4">
        <v>135</v>
      </c>
      <c r="AI174" t="s" s="4">
        <v>1417</v>
      </c>
      <c r="AJ174" t="s" s="4">
        <v>1933</v>
      </c>
      <c r="AK174" t="s" s="4">
        <v>137</v>
      </c>
      <c r="AL174" t="s" s="4">
        <v>1933</v>
      </c>
      <c r="AM174" t="s" s="4">
        <v>138</v>
      </c>
      <c r="AN174" t="s" s="4">
        <v>1938</v>
      </c>
      <c r="AO174" t="s" s="4">
        <v>1938</v>
      </c>
      <c r="AP174" t="s" s="4">
        <v>1419</v>
      </c>
      <c r="AQ174" t="s" s="4">
        <v>1420</v>
      </c>
      <c r="AR174" t="s" s="4">
        <v>122</v>
      </c>
      <c r="AS174" t="s" s="4">
        <v>1421</v>
      </c>
      <c r="AT174" t="s" s="4">
        <v>1404</v>
      </c>
      <c r="AU174" t="s" s="4">
        <v>145</v>
      </c>
    </row>
    <row r="175" ht="45.0" customHeight="true">
      <c r="A175" t="s" s="4">
        <v>1939</v>
      </c>
      <c r="B175" t="s" s="4">
        <v>1402</v>
      </c>
      <c r="C175" t="s" s="4">
        <v>1403</v>
      </c>
      <c r="D175" t="s" s="4">
        <v>1404</v>
      </c>
      <c r="E175" t="s" s="4">
        <v>112</v>
      </c>
      <c r="F175" t="s" s="4">
        <v>113</v>
      </c>
      <c r="G175" t="s" s="4">
        <v>1940</v>
      </c>
      <c r="H175" t="s" s="4">
        <v>115</v>
      </c>
      <c r="I175" t="s" s="4">
        <v>1406</v>
      </c>
      <c r="J175" t="s" s="4">
        <v>1941</v>
      </c>
      <c r="K175" t="s" s="4">
        <v>1942</v>
      </c>
      <c r="L175" t="s" s="4">
        <v>119</v>
      </c>
      <c r="M175" t="s" s="4">
        <v>119</v>
      </c>
      <c r="N175" t="s" s="4">
        <v>119</v>
      </c>
      <c r="O175" t="s" s="4">
        <v>1432</v>
      </c>
      <c r="P175" t="s" s="4">
        <v>245</v>
      </c>
      <c r="Q175" t="s" s="4">
        <v>122</v>
      </c>
      <c r="R175" t="s" s="4">
        <v>122</v>
      </c>
      <c r="S175" t="s" s="4">
        <v>1940</v>
      </c>
      <c r="T175" t="s" s="4">
        <v>1433</v>
      </c>
      <c r="U175" t="s" s="4">
        <v>1943</v>
      </c>
      <c r="V175" t="s" s="4">
        <v>1944</v>
      </c>
      <c r="W175" t="s" s="4">
        <v>127</v>
      </c>
      <c r="X175" t="s" s="4">
        <v>127</v>
      </c>
      <c r="Y175" t="s" s="4">
        <v>128</v>
      </c>
      <c r="Z175" t="s" s="4">
        <v>129</v>
      </c>
      <c r="AA175" t="s" s="4">
        <v>130</v>
      </c>
      <c r="AB175" t="s" s="4">
        <v>1941</v>
      </c>
      <c r="AC175" t="s" s="4">
        <v>127</v>
      </c>
      <c r="AD175" t="s" s="4">
        <v>1436</v>
      </c>
      <c r="AE175" t="s" s="4">
        <v>1437</v>
      </c>
      <c r="AF175" t="s" s="4">
        <v>1945</v>
      </c>
      <c r="AG175" t="s" s="4">
        <v>1416</v>
      </c>
      <c r="AH175" t="s" s="4">
        <v>135</v>
      </c>
      <c r="AI175" t="s" s="4">
        <v>1417</v>
      </c>
      <c r="AJ175" t="s" s="4">
        <v>1942</v>
      </c>
      <c r="AK175" t="s" s="4">
        <v>137</v>
      </c>
      <c r="AL175" t="s" s="4">
        <v>1942</v>
      </c>
      <c r="AM175" t="s" s="4">
        <v>138</v>
      </c>
      <c r="AN175" t="s" s="4">
        <v>1946</v>
      </c>
      <c r="AO175" t="s" s="4">
        <v>1946</v>
      </c>
      <c r="AP175" t="s" s="4">
        <v>1419</v>
      </c>
      <c r="AQ175" t="s" s="4">
        <v>1420</v>
      </c>
      <c r="AR175" t="s" s="4">
        <v>122</v>
      </c>
      <c r="AS175" t="s" s="4">
        <v>1421</v>
      </c>
      <c r="AT175" t="s" s="4">
        <v>1404</v>
      </c>
      <c r="AU175" t="s" s="4">
        <v>145</v>
      </c>
    </row>
    <row r="176" ht="45.0" customHeight="true">
      <c r="A176" t="s" s="4">
        <v>1947</v>
      </c>
      <c r="B176" t="s" s="4">
        <v>1402</v>
      </c>
      <c r="C176" t="s" s="4">
        <v>1403</v>
      </c>
      <c r="D176" t="s" s="4">
        <v>1404</v>
      </c>
      <c r="E176" t="s" s="4">
        <v>112</v>
      </c>
      <c r="F176" t="s" s="4">
        <v>113</v>
      </c>
      <c r="G176" t="s" s="4">
        <v>1948</v>
      </c>
      <c r="H176" t="s" s="4">
        <v>115</v>
      </c>
      <c r="I176" t="s" s="4">
        <v>1406</v>
      </c>
      <c r="J176" t="s" s="4">
        <v>1949</v>
      </c>
      <c r="K176" t="s" s="4">
        <v>1950</v>
      </c>
      <c r="L176" t="s" s="4">
        <v>119</v>
      </c>
      <c r="M176" t="s" s="4">
        <v>119</v>
      </c>
      <c r="N176" t="s" s="4">
        <v>119</v>
      </c>
      <c r="O176" t="s" s="4">
        <v>1432</v>
      </c>
      <c r="P176" t="s" s="4">
        <v>245</v>
      </c>
      <c r="Q176" t="s" s="4">
        <v>122</v>
      </c>
      <c r="R176" t="s" s="4">
        <v>122</v>
      </c>
      <c r="S176" t="s" s="4">
        <v>1948</v>
      </c>
      <c r="T176" t="s" s="4">
        <v>1433</v>
      </c>
      <c r="U176" t="s" s="4">
        <v>1951</v>
      </c>
      <c r="V176" t="s" s="4">
        <v>1952</v>
      </c>
      <c r="W176" t="s" s="4">
        <v>127</v>
      </c>
      <c r="X176" t="s" s="4">
        <v>127</v>
      </c>
      <c r="Y176" t="s" s="4">
        <v>128</v>
      </c>
      <c r="Z176" t="s" s="4">
        <v>129</v>
      </c>
      <c r="AA176" t="s" s="4">
        <v>130</v>
      </c>
      <c r="AB176" t="s" s="4">
        <v>1949</v>
      </c>
      <c r="AC176" t="s" s="4">
        <v>127</v>
      </c>
      <c r="AD176" t="s" s="4">
        <v>1436</v>
      </c>
      <c r="AE176" t="s" s="4">
        <v>1437</v>
      </c>
      <c r="AF176" t="s" s="4">
        <v>1953</v>
      </c>
      <c r="AG176" t="s" s="4">
        <v>1416</v>
      </c>
      <c r="AH176" t="s" s="4">
        <v>135</v>
      </c>
      <c r="AI176" t="s" s="4">
        <v>1417</v>
      </c>
      <c r="AJ176" t="s" s="4">
        <v>1950</v>
      </c>
      <c r="AK176" t="s" s="4">
        <v>502</v>
      </c>
      <c r="AL176" t="s" s="4">
        <v>1950</v>
      </c>
      <c r="AM176" t="s" s="4">
        <v>138</v>
      </c>
      <c r="AN176" t="s" s="4">
        <v>1954</v>
      </c>
      <c r="AO176" t="s" s="4">
        <v>1954</v>
      </c>
      <c r="AP176" t="s" s="4">
        <v>1419</v>
      </c>
      <c r="AQ176" t="s" s="4">
        <v>1420</v>
      </c>
      <c r="AR176" t="s" s="4">
        <v>122</v>
      </c>
      <c r="AS176" t="s" s="4">
        <v>1421</v>
      </c>
      <c r="AT176" t="s" s="4">
        <v>1404</v>
      </c>
      <c r="AU176" t="s" s="4">
        <v>145</v>
      </c>
    </row>
    <row r="177" ht="45.0" customHeight="true">
      <c r="A177" t="s" s="4">
        <v>1955</v>
      </c>
      <c r="B177" t="s" s="4">
        <v>1402</v>
      </c>
      <c r="C177" t="s" s="4">
        <v>1403</v>
      </c>
      <c r="D177" t="s" s="4">
        <v>1404</v>
      </c>
      <c r="E177" t="s" s="4">
        <v>112</v>
      </c>
      <c r="F177" t="s" s="4">
        <v>113</v>
      </c>
      <c r="G177" t="s" s="4">
        <v>1956</v>
      </c>
      <c r="H177" t="s" s="4">
        <v>115</v>
      </c>
      <c r="I177" t="s" s="4">
        <v>1406</v>
      </c>
      <c r="J177" t="s" s="4">
        <v>1957</v>
      </c>
      <c r="K177" t="s" s="4">
        <v>1958</v>
      </c>
      <c r="L177" t="s" s="4">
        <v>119</v>
      </c>
      <c r="M177" t="s" s="4">
        <v>119</v>
      </c>
      <c r="N177" t="s" s="4">
        <v>119</v>
      </c>
      <c r="O177" t="s" s="4">
        <v>1959</v>
      </c>
      <c r="P177" t="s" s="4">
        <v>151</v>
      </c>
      <c r="Q177" t="s" s="4">
        <v>122</v>
      </c>
      <c r="R177" t="s" s="4">
        <v>122</v>
      </c>
      <c r="S177" t="s" s="4">
        <v>1956</v>
      </c>
      <c r="T177" t="s" s="4">
        <v>1453</v>
      </c>
      <c r="U177" t="s" s="4">
        <v>1960</v>
      </c>
      <c r="V177" t="s" s="4">
        <v>1961</v>
      </c>
      <c r="W177" t="s" s="4">
        <v>127</v>
      </c>
      <c r="X177" t="s" s="4">
        <v>127</v>
      </c>
      <c r="Y177" t="s" s="4">
        <v>128</v>
      </c>
      <c r="Z177" t="s" s="4">
        <v>129</v>
      </c>
      <c r="AA177" t="s" s="4">
        <v>130</v>
      </c>
      <c r="AB177" t="s" s="4">
        <v>1957</v>
      </c>
      <c r="AC177" t="s" s="4">
        <v>127</v>
      </c>
      <c r="AD177" t="s" s="4">
        <v>1456</v>
      </c>
      <c r="AE177" t="s" s="4">
        <v>1457</v>
      </c>
      <c r="AF177" t="s" s="4">
        <v>1962</v>
      </c>
      <c r="AG177" t="s" s="4">
        <v>1416</v>
      </c>
      <c r="AH177" t="s" s="4">
        <v>135</v>
      </c>
      <c r="AI177" t="s" s="4">
        <v>1417</v>
      </c>
      <c r="AJ177" t="s" s="4">
        <v>1958</v>
      </c>
      <c r="AK177" t="s" s="4">
        <v>137</v>
      </c>
      <c r="AL177" t="s" s="4">
        <v>1958</v>
      </c>
      <c r="AM177" t="s" s="4">
        <v>138</v>
      </c>
      <c r="AN177" t="s" s="4">
        <v>1963</v>
      </c>
      <c r="AO177" t="s" s="4">
        <v>1963</v>
      </c>
      <c r="AP177" t="s" s="4">
        <v>1419</v>
      </c>
      <c r="AQ177" t="s" s="4">
        <v>1420</v>
      </c>
      <c r="AR177" t="s" s="4">
        <v>122</v>
      </c>
      <c r="AS177" t="s" s="4">
        <v>1421</v>
      </c>
      <c r="AT177" t="s" s="4">
        <v>1404</v>
      </c>
      <c r="AU177" t="s" s="4">
        <v>145</v>
      </c>
    </row>
    <row r="178" ht="45.0" customHeight="true">
      <c r="A178" t="s" s="4">
        <v>1964</v>
      </c>
      <c r="B178" t="s" s="4">
        <v>109</v>
      </c>
      <c r="C178" t="s" s="4">
        <v>611</v>
      </c>
      <c r="D178" t="s" s="4">
        <v>612</v>
      </c>
      <c r="E178" t="s" s="4">
        <v>112</v>
      </c>
      <c r="F178" t="s" s="4">
        <v>868</v>
      </c>
      <c r="G178" t="s" s="4">
        <v>1965</v>
      </c>
      <c r="H178" t="s" s="4">
        <v>870</v>
      </c>
      <c r="I178" t="s" s="4">
        <v>1966</v>
      </c>
      <c r="J178" t="s" s="4">
        <v>1967</v>
      </c>
      <c r="K178" t="s" s="4">
        <v>1968</v>
      </c>
      <c r="L178" t="s" s="4">
        <v>828</v>
      </c>
      <c r="M178" t="s" s="4">
        <v>828</v>
      </c>
      <c r="N178" t="s" s="4">
        <v>828</v>
      </c>
      <c r="O178" t="s" s="4">
        <v>1969</v>
      </c>
      <c r="P178" t="s" s="4">
        <v>1970</v>
      </c>
      <c r="Q178" t="s" s="4">
        <v>877</v>
      </c>
      <c r="R178" t="s" s="4">
        <v>876</v>
      </c>
      <c r="S178" t="s" s="4">
        <v>1971</v>
      </c>
      <c r="T178" t="s" s="4">
        <v>1972</v>
      </c>
      <c r="U178" t="s" s="4">
        <v>1973</v>
      </c>
      <c r="V178" t="s" s="4">
        <v>1974</v>
      </c>
      <c r="W178" t="s" s="4">
        <v>127</v>
      </c>
      <c r="X178" t="s" s="4">
        <v>127</v>
      </c>
      <c r="Y178" t="s" s="4">
        <v>1975</v>
      </c>
      <c r="Z178" t="s" s="4">
        <v>837</v>
      </c>
      <c r="AA178" t="s" s="4">
        <v>838</v>
      </c>
      <c r="AB178" t="s" s="4">
        <v>1976</v>
      </c>
      <c r="AC178" t="s" s="4">
        <v>1977</v>
      </c>
      <c r="AD178" t="s" s="4">
        <v>611</v>
      </c>
      <c r="AE178" t="s" s="4">
        <v>612</v>
      </c>
      <c r="AF178" t="s" s="4">
        <v>1978</v>
      </c>
      <c r="AG178" t="s" s="4">
        <v>1979</v>
      </c>
      <c r="AH178" t="s" s="4">
        <v>1980</v>
      </c>
      <c r="AI178" t="s" s="4">
        <v>843</v>
      </c>
      <c r="AJ178" t="s" s="4">
        <v>1968</v>
      </c>
      <c r="AK178" t="s" s="4">
        <v>502</v>
      </c>
      <c r="AL178" t="s" s="4">
        <v>1968</v>
      </c>
      <c r="AM178" t="s" s="4">
        <v>844</v>
      </c>
      <c r="AN178" t="s" s="4">
        <v>1981</v>
      </c>
      <c r="AO178" t="s" s="4">
        <v>1981</v>
      </c>
      <c r="AP178" t="s" s="4">
        <v>1982</v>
      </c>
      <c r="AQ178" t="s" s="4">
        <v>1983</v>
      </c>
      <c r="AR178" t="s" s="4">
        <v>1984</v>
      </c>
      <c r="AS178" t="s" s="4">
        <v>611</v>
      </c>
      <c r="AT178" t="s" s="4">
        <v>612</v>
      </c>
      <c r="AU178" t="s" s="4">
        <v>145</v>
      </c>
    </row>
    <row r="179" ht="45.0" customHeight="true">
      <c r="A179" t="s" s="4">
        <v>1985</v>
      </c>
      <c r="B179" t="s" s="4">
        <v>109</v>
      </c>
      <c r="C179" t="s" s="4">
        <v>611</v>
      </c>
      <c r="D179" t="s" s="4">
        <v>612</v>
      </c>
      <c r="E179" t="s" s="4">
        <v>112</v>
      </c>
      <c r="F179" t="s" s="4">
        <v>868</v>
      </c>
      <c r="G179" t="s" s="4">
        <v>1986</v>
      </c>
      <c r="H179" t="s" s="4">
        <v>870</v>
      </c>
      <c r="I179" t="s" s="4">
        <v>1987</v>
      </c>
      <c r="J179" t="s" s="4">
        <v>1988</v>
      </c>
      <c r="K179" t="s" s="4">
        <v>1989</v>
      </c>
      <c r="L179" t="s" s="4">
        <v>828</v>
      </c>
      <c r="M179" t="s" s="4">
        <v>828</v>
      </c>
      <c r="N179" t="s" s="4">
        <v>828</v>
      </c>
      <c r="O179" t="s" s="4">
        <v>1990</v>
      </c>
      <c r="P179" t="s" s="4">
        <v>1991</v>
      </c>
      <c r="Q179" t="s" s="4">
        <v>999</v>
      </c>
      <c r="R179" t="s" s="4">
        <v>1992</v>
      </c>
      <c r="S179" t="s" s="4">
        <v>1993</v>
      </c>
      <c r="T179" t="s" s="4">
        <v>1972</v>
      </c>
      <c r="U179" t="s" s="4">
        <v>1994</v>
      </c>
      <c r="V179" t="s" s="4">
        <v>1995</v>
      </c>
      <c r="W179" t="s" s="4">
        <v>1996</v>
      </c>
      <c r="X179" t="s" s="4">
        <v>1995</v>
      </c>
      <c r="Y179" t="s" s="4">
        <v>1975</v>
      </c>
      <c r="Z179" t="s" s="4">
        <v>837</v>
      </c>
      <c r="AA179" t="s" s="4">
        <v>838</v>
      </c>
      <c r="AB179" t="s" s="4">
        <v>1997</v>
      </c>
      <c r="AC179" t="s" s="4">
        <v>1318</v>
      </c>
      <c r="AD179" t="s" s="4">
        <v>611</v>
      </c>
      <c r="AE179" t="s" s="4">
        <v>612</v>
      </c>
      <c r="AF179" t="s" s="4">
        <v>1998</v>
      </c>
      <c r="AG179" t="s" s="4">
        <v>1979</v>
      </c>
      <c r="AH179" t="s" s="4">
        <v>1999</v>
      </c>
      <c r="AI179" t="s" s="4">
        <v>843</v>
      </c>
      <c r="AJ179" t="s" s="4">
        <v>1989</v>
      </c>
      <c r="AK179" t="s" s="4">
        <v>502</v>
      </c>
      <c r="AL179" t="s" s="4">
        <v>1989</v>
      </c>
      <c r="AM179" t="s" s="4">
        <v>844</v>
      </c>
      <c r="AN179" t="s" s="4">
        <v>1981</v>
      </c>
      <c r="AO179" t="s" s="4">
        <v>1981</v>
      </c>
      <c r="AP179" t="s" s="4">
        <v>1982</v>
      </c>
      <c r="AQ179" t="s" s="4">
        <v>1983</v>
      </c>
      <c r="AR179" t="s" s="4">
        <v>1984</v>
      </c>
      <c r="AS179" t="s" s="4">
        <v>611</v>
      </c>
      <c r="AT179" t="s" s="4">
        <v>612</v>
      </c>
      <c r="AU179" t="s" s="4">
        <v>145</v>
      </c>
    </row>
    <row r="180" ht="45.0" customHeight="true">
      <c r="A180" t="s" s="4">
        <v>2000</v>
      </c>
      <c r="B180" t="s" s="4">
        <v>109</v>
      </c>
      <c r="C180" t="s" s="4">
        <v>611</v>
      </c>
      <c r="D180" t="s" s="4">
        <v>612</v>
      </c>
      <c r="E180" t="s" s="4">
        <v>112</v>
      </c>
      <c r="F180" t="s" s="4">
        <v>868</v>
      </c>
      <c r="G180" t="s" s="4">
        <v>2001</v>
      </c>
      <c r="H180" t="s" s="4">
        <v>1009</v>
      </c>
      <c r="I180" t="s" s="4">
        <v>2002</v>
      </c>
      <c r="J180" t="s" s="4">
        <v>1967</v>
      </c>
      <c r="K180" t="s" s="4">
        <v>2003</v>
      </c>
      <c r="L180" t="s" s="4">
        <v>1027</v>
      </c>
      <c r="M180" t="s" s="4">
        <v>1028</v>
      </c>
      <c r="N180" t="s" s="4">
        <v>1029</v>
      </c>
      <c r="O180" t="s" s="4">
        <v>971</v>
      </c>
      <c r="P180" t="s" s="4">
        <v>1030</v>
      </c>
      <c r="Q180" t="s" s="4">
        <v>999</v>
      </c>
      <c r="R180" t="s" s="4">
        <v>1992</v>
      </c>
      <c r="S180" t="s" s="4">
        <v>2004</v>
      </c>
      <c r="T180" t="s" s="4">
        <v>612</v>
      </c>
      <c r="U180" t="s" s="4">
        <v>2005</v>
      </c>
      <c r="V180" t="s" s="4">
        <v>2006</v>
      </c>
      <c r="W180" t="s" s="4">
        <v>2007</v>
      </c>
      <c r="X180" t="s" s="4">
        <v>2006</v>
      </c>
      <c r="Y180" t="s" s="4">
        <v>1975</v>
      </c>
      <c r="Z180" t="s" s="4">
        <v>837</v>
      </c>
      <c r="AA180" t="s" s="4">
        <v>838</v>
      </c>
      <c r="AB180" t="s" s="4">
        <v>2008</v>
      </c>
      <c r="AC180" t="s" s="4">
        <v>2009</v>
      </c>
      <c r="AD180" t="s" s="4">
        <v>398</v>
      </c>
      <c r="AE180" t="s" s="4">
        <v>155</v>
      </c>
      <c r="AF180" t="s" s="4">
        <v>2010</v>
      </c>
      <c r="AG180" t="s" s="4">
        <v>1979</v>
      </c>
      <c r="AH180" t="s" s="4">
        <v>1999</v>
      </c>
      <c r="AI180" t="s" s="4">
        <v>843</v>
      </c>
      <c r="AJ180" t="s" s="4">
        <v>2003</v>
      </c>
      <c r="AK180" t="s" s="4">
        <v>137</v>
      </c>
      <c r="AL180" t="s" s="4">
        <v>2003</v>
      </c>
      <c r="AM180" t="s" s="4">
        <v>844</v>
      </c>
      <c r="AN180" t="s" s="4">
        <v>1981</v>
      </c>
      <c r="AO180" t="s" s="4">
        <v>1981</v>
      </c>
      <c r="AP180" t="s" s="4">
        <v>1982</v>
      </c>
      <c r="AQ180" t="s" s="4">
        <v>1983</v>
      </c>
      <c r="AR180" t="s" s="4">
        <v>1984</v>
      </c>
      <c r="AS180" t="s" s="4">
        <v>611</v>
      </c>
      <c r="AT180" t="s" s="4">
        <v>612</v>
      </c>
      <c r="AU180" t="s" s="4">
        <v>145</v>
      </c>
    </row>
    <row r="181" ht="45.0" customHeight="true">
      <c r="A181" t="s" s="4">
        <v>2011</v>
      </c>
      <c r="B181" t="s" s="4">
        <v>109</v>
      </c>
      <c r="C181" t="s" s="4">
        <v>611</v>
      </c>
      <c r="D181" t="s" s="4">
        <v>612</v>
      </c>
      <c r="E181" t="s" s="4">
        <v>112</v>
      </c>
      <c r="F181" t="s" s="4">
        <v>822</v>
      </c>
      <c r="G181" t="s" s="4">
        <v>2012</v>
      </c>
      <c r="H181" t="s" s="4">
        <v>1009</v>
      </c>
      <c r="I181" t="s" s="4">
        <v>2013</v>
      </c>
      <c r="J181" t="s" s="4">
        <v>2014</v>
      </c>
      <c r="K181" t="s" s="4">
        <v>2015</v>
      </c>
      <c r="L181" t="s" s="4">
        <v>828</v>
      </c>
      <c r="M181" t="s" s="4">
        <v>828</v>
      </c>
      <c r="N181" t="s" s="4">
        <v>828</v>
      </c>
      <c r="O181" t="s" s="4">
        <v>2016</v>
      </c>
      <c r="P181" t="s" s="4">
        <v>2017</v>
      </c>
      <c r="Q181" t="s" s="4">
        <v>2018</v>
      </c>
      <c r="R181" t="s" s="4">
        <v>2019</v>
      </c>
      <c r="S181" t="s" s="4">
        <v>2020</v>
      </c>
      <c r="T181" t="s" s="4">
        <v>612</v>
      </c>
      <c r="U181" t="s" s="4">
        <v>2021</v>
      </c>
      <c r="V181" t="s" s="4">
        <v>2021</v>
      </c>
      <c r="W181" t="s" s="4">
        <v>127</v>
      </c>
      <c r="X181" t="s" s="4">
        <v>127</v>
      </c>
      <c r="Y181" t="s" s="4">
        <v>1975</v>
      </c>
      <c r="Z181" t="s" s="4">
        <v>837</v>
      </c>
      <c r="AA181" t="s" s="4">
        <v>838</v>
      </c>
      <c r="AB181" t="s" s="4">
        <v>2022</v>
      </c>
      <c r="AC181" t="s" s="4">
        <v>2023</v>
      </c>
      <c r="AD181" t="s" s="4">
        <v>398</v>
      </c>
      <c r="AE181" t="s" s="4">
        <v>2024</v>
      </c>
      <c r="AF181" t="s" s="4">
        <v>2025</v>
      </c>
      <c r="AG181" t="s" s="4">
        <v>1979</v>
      </c>
      <c r="AH181" t="s" s="4">
        <v>1999</v>
      </c>
      <c r="AI181" t="s" s="4">
        <v>843</v>
      </c>
      <c r="AJ181" t="s" s="4">
        <v>2015</v>
      </c>
      <c r="AK181" t="s" s="4">
        <v>137</v>
      </c>
      <c r="AL181" t="s" s="4">
        <v>2015</v>
      </c>
      <c r="AM181" t="s" s="4">
        <v>844</v>
      </c>
      <c r="AN181" t="s" s="4">
        <v>1981</v>
      </c>
      <c r="AO181" t="s" s="4">
        <v>1981</v>
      </c>
      <c r="AP181" t="s" s="4">
        <v>1982</v>
      </c>
      <c r="AQ181" t="s" s="4">
        <v>1983</v>
      </c>
      <c r="AR181" t="s" s="4">
        <v>1984</v>
      </c>
      <c r="AS181" t="s" s="4">
        <v>611</v>
      </c>
      <c r="AT181" t="s" s="4">
        <v>612</v>
      </c>
      <c r="AU181" t="s" s="4">
        <v>145</v>
      </c>
    </row>
    <row r="182" ht="45.0" customHeight="true">
      <c r="A182" t="s" s="4">
        <v>2026</v>
      </c>
      <c r="B182" t="s" s="4">
        <v>109</v>
      </c>
      <c r="C182" t="s" s="4">
        <v>611</v>
      </c>
      <c r="D182" t="s" s="4">
        <v>612</v>
      </c>
      <c r="E182" t="s" s="4">
        <v>112</v>
      </c>
      <c r="F182" t="s" s="4">
        <v>822</v>
      </c>
      <c r="G182" t="s" s="4">
        <v>2027</v>
      </c>
      <c r="H182" t="s" s="4">
        <v>870</v>
      </c>
      <c r="I182" t="s" s="4">
        <v>2028</v>
      </c>
      <c r="J182" t="s" s="4">
        <v>2029</v>
      </c>
      <c r="K182" t="s" s="4">
        <v>2030</v>
      </c>
      <c r="L182" t="s" s="4">
        <v>828</v>
      </c>
      <c r="M182" t="s" s="4">
        <v>828</v>
      </c>
      <c r="N182" t="s" s="4">
        <v>828</v>
      </c>
      <c r="O182" t="s" s="4">
        <v>1041</v>
      </c>
      <c r="P182" t="s" s="4">
        <v>1042</v>
      </c>
      <c r="Q182" t="s" s="4">
        <v>999</v>
      </c>
      <c r="R182" t="s" s="4">
        <v>2031</v>
      </c>
      <c r="S182" t="s" s="4">
        <v>2032</v>
      </c>
      <c r="T182" t="s" s="4">
        <v>1972</v>
      </c>
      <c r="U182" t="s" s="4">
        <v>2033</v>
      </c>
      <c r="V182" t="s" s="4">
        <v>2034</v>
      </c>
      <c r="W182" t="s" s="4">
        <v>1319</v>
      </c>
      <c r="X182" t="s" s="4">
        <v>2034</v>
      </c>
      <c r="Y182" t="s" s="4">
        <v>1975</v>
      </c>
      <c r="Z182" t="s" s="4">
        <v>837</v>
      </c>
      <c r="AA182" t="s" s="4">
        <v>838</v>
      </c>
      <c r="AB182" t="s" s="4">
        <v>2035</v>
      </c>
      <c r="AC182" t="s" s="4">
        <v>2036</v>
      </c>
      <c r="AD182" t="s" s="4">
        <v>611</v>
      </c>
      <c r="AE182" t="s" s="4">
        <v>612</v>
      </c>
      <c r="AF182" t="s" s="4">
        <v>2037</v>
      </c>
      <c r="AG182" t="s" s="4">
        <v>1979</v>
      </c>
      <c r="AH182" t="s" s="4">
        <v>1999</v>
      </c>
      <c r="AI182" t="s" s="4">
        <v>843</v>
      </c>
      <c r="AJ182" t="s" s="4">
        <v>2030</v>
      </c>
      <c r="AK182" t="s" s="4">
        <v>502</v>
      </c>
      <c r="AL182" t="s" s="4">
        <v>2030</v>
      </c>
      <c r="AM182" t="s" s="4">
        <v>844</v>
      </c>
      <c r="AN182" t="s" s="4">
        <v>1981</v>
      </c>
      <c r="AO182" t="s" s="4">
        <v>1981</v>
      </c>
      <c r="AP182" t="s" s="4">
        <v>1982</v>
      </c>
      <c r="AQ182" t="s" s="4">
        <v>1983</v>
      </c>
      <c r="AR182" t="s" s="4">
        <v>1984</v>
      </c>
      <c r="AS182" t="s" s="4">
        <v>611</v>
      </c>
      <c r="AT182" t="s" s="4">
        <v>612</v>
      </c>
      <c r="AU182" t="s" s="4">
        <v>145</v>
      </c>
    </row>
    <row r="183" ht="45.0" customHeight="true">
      <c r="A183" t="s" s="4">
        <v>2038</v>
      </c>
      <c r="B183" t="s" s="4">
        <v>109</v>
      </c>
      <c r="C183" t="s" s="4">
        <v>611</v>
      </c>
      <c r="D183" t="s" s="4">
        <v>612</v>
      </c>
      <c r="E183" t="s" s="4">
        <v>112</v>
      </c>
      <c r="F183" t="s" s="4">
        <v>868</v>
      </c>
      <c r="G183" t="s" s="4">
        <v>2039</v>
      </c>
      <c r="H183" t="s" s="4">
        <v>870</v>
      </c>
      <c r="I183" t="s" s="4">
        <v>2040</v>
      </c>
      <c r="J183" t="s" s="4">
        <v>2029</v>
      </c>
      <c r="K183" t="s" s="4">
        <v>2041</v>
      </c>
      <c r="L183" t="s" s="4">
        <v>828</v>
      </c>
      <c r="M183" t="s" s="4">
        <v>828</v>
      </c>
      <c r="N183" t="s" s="4">
        <v>828</v>
      </c>
      <c r="O183" t="s" s="4">
        <v>997</v>
      </c>
      <c r="P183" t="s" s="4">
        <v>998</v>
      </c>
      <c r="Q183" t="s" s="4">
        <v>999</v>
      </c>
      <c r="R183" t="s" s="4">
        <v>2031</v>
      </c>
      <c r="S183" t="s" s="4">
        <v>2042</v>
      </c>
      <c r="T183" t="s" s="4">
        <v>1972</v>
      </c>
      <c r="U183" t="s" s="4">
        <v>2033</v>
      </c>
      <c r="V183" t="s" s="4">
        <v>2034</v>
      </c>
      <c r="W183" t="s" s="4">
        <v>1319</v>
      </c>
      <c r="X183" t="s" s="4">
        <v>2034</v>
      </c>
      <c r="Y183" t="s" s="4">
        <v>1975</v>
      </c>
      <c r="Z183" t="s" s="4">
        <v>837</v>
      </c>
      <c r="AA183" t="s" s="4">
        <v>838</v>
      </c>
      <c r="AB183" t="s" s="4">
        <v>2043</v>
      </c>
      <c r="AC183" t="s" s="4">
        <v>2036</v>
      </c>
      <c r="AD183" t="s" s="4">
        <v>611</v>
      </c>
      <c r="AE183" t="s" s="4">
        <v>612</v>
      </c>
      <c r="AF183" t="s" s="4">
        <v>2044</v>
      </c>
      <c r="AG183" t="s" s="4">
        <v>1979</v>
      </c>
      <c r="AH183" t="s" s="4">
        <v>1999</v>
      </c>
      <c r="AI183" t="s" s="4">
        <v>843</v>
      </c>
      <c r="AJ183" t="s" s="4">
        <v>2041</v>
      </c>
      <c r="AK183" t="s" s="4">
        <v>502</v>
      </c>
      <c r="AL183" t="s" s="4">
        <v>2041</v>
      </c>
      <c r="AM183" t="s" s="4">
        <v>844</v>
      </c>
      <c r="AN183" t="s" s="4">
        <v>1981</v>
      </c>
      <c r="AO183" t="s" s="4">
        <v>1981</v>
      </c>
      <c r="AP183" t="s" s="4">
        <v>1982</v>
      </c>
      <c r="AQ183" t="s" s="4">
        <v>1983</v>
      </c>
      <c r="AR183" t="s" s="4">
        <v>1984</v>
      </c>
      <c r="AS183" t="s" s="4">
        <v>611</v>
      </c>
      <c r="AT183" t="s" s="4">
        <v>612</v>
      </c>
      <c r="AU183" t="s" s="4">
        <v>145</v>
      </c>
    </row>
    <row r="184" ht="45.0" customHeight="true">
      <c r="A184" t="s" s="4">
        <v>2045</v>
      </c>
      <c r="B184" t="s" s="4">
        <v>109</v>
      </c>
      <c r="C184" t="s" s="4">
        <v>611</v>
      </c>
      <c r="D184" t="s" s="4">
        <v>612</v>
      </c>
      <c r="E184" t="s" s="4">
        <v>112</v>
      </c>
      <c r="F184" t="s" s="4">
        <v>868</v>
      </c>
      <c r="G184" t="s" s="4">
        <v>2046</v>
      </c>
      <c r="H184" t="s" s="4">
        <v>1124</v>
      </c>
      <c r="I184" t="s" s="4">
        <v>2047</v>
      </c>
      <c r="J184" t="s" s="4">
        <v>1988</v>
      </c>
      <c r="K184" t="s" s="4">
        <v>2048</v>
      </c>
      <c r="L184" t="s" s="4">
        <v>828</v>
      </c>
      <c r="M184" t="s" s="4">
        <v>828</v>
      </c>
      <c r="N184" t="s" s="4">
        <v>828</v>
      </c>
      <c r="O184" t="s" s="4">
        <v>1990</v>
      </c>
      <c r="P184" t="s" s="4">
        <v>1991</v>
      </c>
      <c r="Q184" t="s" s="4">
        <v>999</v>
      </c>
      <c r="R184" t="s" s="4">
        <v>1992</v>
      </c>
      <c r="S184" t="s" s="4">
        <v>2049</v>
      </c>
      <c r="T184" t="s" s="4">
        <v>612</v>
      </c>
      <c r="U184" t="s" s="4">
        <v>958</v>
      </c>
      <c r="V184" t="s" s="4">
        <v>959</v>
      </c>
      <c r="W184" t="s" s="4">
        <v>960</v>
      </c>
      <c r="X184" t="s" s="4">
        <v>959</v>
      </c>
      <c r="Y184" t="s" s="4">
        <v>1975</v>
      </c>
      <c r="Z184" t="s" s="4">
        <v>837</v>
      </c>
      <c r="AA184" t="s" s="4">
        <v>838</v>
      </c>
      <c r="AB184" t="s" s="4">
        <v>1997</v>
      </c>
      <c r="AC184" t="s" s="4">
        <v>961</v>
      </c>
      <c r="AD184" t="s" s="4">
        <v>398</v>
      </c>
      <c r="AE184" t="s" s="4">
        <v>213</v>
      </c>
      <c r="AF184" t="s" s="4">
        <v>2050</v>
      </c>
      <c r="AG184" t="s" s="4">
        <v>1979</v>
      </c>
      <c r="AH184" t="s" s="4">
        <v>1999</v>
      </c>
      <c r="AI184" t="s" s="4">
        <v>843</v>
      </c>
      <c r="AJ184" t="s" s="4">
        <v>2048</v>
      </c>
      <c r="AK184" t="s" s="4">
        <v>137</v>
      </c>
      <c r="AL184" t="s" s="4">
        <v>2048</v>
      </c>
      <c r="AM184" t="s" s="4">
        <v>844</v>
      </c>
      <c r="AN184" t="s" s="4">
        <v>1981</v>
      </c>
      <c r="AO184" t="s" s="4">
        <v>1981</v>
      </c>
      <c r="AP184" t="s" s="4">
        <v>1982</v>
      </c>
      <c r="AQ184" t="s" s="4">
        <v>1983</v>
      </c>
      <c r="AR184" t="s" s="4">
        <v>1984</v>
      </c>
      <c r="AS184" t="s" s="4">
        <v>611</v>
      </c>
      <c r="AT184" t="s" s="4">
        <v>612</v>
      </c>
      <c r="AU184" t="s" s="4">
        <v>145</v>
      </c>
    </row>
    <row r="185" ht="45.0" customHeight="true">
      <c r="A185" t="s" s="4">
        <v>2051</v>
      </c>
      <c r="B185" t="s" s="4">
        <v>109</v>
      </c>
      <c r="C185" t="s" s="4">
        <v>611</v>
      </c>
      <c r="D185" t="s" s="4">
        <v>612</v>
      </c>
      <c r="E185" t="s" s="4">
        <v>112</v>
      </c>
      <c r="F185" t="s" s="4">
        <v>868</v>
      </c>
      <c r="G185" t="s" s="4">
        <v>2052</v>
      </c>
      <c r="H185" t="s" s="4">
        <v>2053</v>
      </c>
      <c r="I185" t="s" s="4">
        <v>2054</v>
      </c>
      <c r="J185" t="s" s="4">
        <v>2055</v>
      </c>
      <c r="K185" t="s" s="4">
        <v>2056</v>
      </c>
      <c r="L185" t="s" s="4">
        <v>828</v>
      </c>
      <c r="M185" t="s" s="4">
        <v>828</v>
      </c>
      <c r="N185" t="s" s="4">
        <v>828</v>
      </c>
      <c r="O185" t="s" s="4">
        <v>2057</v>
      </c>
      <c r="P185" t="s" s="4">
        <v>2058</v>
      </c>
      <c r="Q185" t="s" s="4">
        <v>861</v>
      </c>
      <c r="R185" t="s" s="4">
        <v>1015</v>
      </c>
      <c r="S185" t="s" s="4">
        <v>2059</v>
      </c>
      <c r="T185" t="s" s="4">
        <v>612</v>
      </c>
      <c r="U185" t="s" s="4">
        <v>2060</v>
      </c>
      <c r="V185" t="s" s="4">
        <v>2060</v>
      </c>
      <c r="W185" t="s" s="4">
        <v>127</v>
      </c>
      <c r="X185" t="s" s="4">
        <v>127</v>
      </c>
      <c r="Y185" t="s" s="4">
        <v>1975</v>
      </c>
      <c r="Z185" t="s" s="4">
        <v>837</v>
      </c>
      <c r="AA185" t="s" s="4">
        <v>838</v>
      </c>
      <c r="AB185" t="s" s="4">
        <v>2061</v>
      </c>
      <c r="AC185" t="s" s="4">
        <v>2062</v>
      </c>
      <c r="AD185" t="s" s="4">
        <v>398</v>
      </c>
      <c r="AE185" t="s" s="4">
        <v>629</v>
      </c>
      <c r="AF185" t="s" s="4">
        <v>2063</v>
      </c>
      <c r="AG185" t="s" s="4">
        <v>1979</v>
      </c>
      <c r="AH185" t="s" s="4">
        <v>1999</v>
      </c>
      <c r="AI185" t="s" s="4">
        <v>843</v>
      </c>
      <c r="AJ185" t="s" s="4">
        <v>2056</v>
      </c>
      <c r="AK185" t="s" s="4">
        <v>137</v>
      </c>
      <c r="AL185" t="s" s="4">
        <v>2056</v>
      </c>
      <c r="AM185" t="s" s="4">
        <v>844</v>
      </c>
      <c r="AN185" t="s" s="4">
        <v>1981</v>
      </c>
      <c r="AO185" t="s" s="4">
        <v>1981</v>
      </c>
      <c r="AP185" t="s" s="4">
        <v>1982</v>
      </c>
      <c r="AQ185" t="s" s="4">
        <v>1983</v>
      </c>
      <c r="AR185" t="s" s="4">
        <v>1984</v>
      </c>
      <c r="AS185" t="s" s="4">
        <v>611</v>
      </c>
      <c r="AT185" t="s" s="4">
        <v>612</v>
      </c>
      <c r="AU185" t="s" s="4">
        <v>145</v>
      </c>
    </row>
    <row r="186" ht="45.0" customHeight="true">
      <c r="A186" t="s" s="4">
        <v>2064</v>
      </c>
      <c r="B186" t="s" s="4">
        <v>109</v>
      </c>
      <c r="C186" t="s" s="4">
        <v>611</v>
      </c>
      <c r="D186" t="s" s="4">
        <v>612</v>
      </c>
      <c r="E186" t="s" s="4">
        <v>112</v>
      </c>
      <c r="F186" t="s" s="4">
        <v>868</v>
      </c>
      <c r="G186" t="s" s="4">
        <v>2065</v>
      </c>
      <c r="H186" t="s" s="4">
        <v>1312</v>
      </c>
      <c r="I186" t="s" s="4">
        <v>2066</v>
      </c>
      <c r="J186" t="s" s="4">
        <v>2067</v>
      </c>
      <c r="K186" t="s" s="4">
        <v>2068</v>
      </c>
      <c r="L186" t="s" s="4">
        <v>828</v>
      </c>
      <c r="M186" t="s" s="4">
        <v>828</v>
      </c>
      <c r="N186" t="s" s="4">
        <v>828</v>
      </c>
      <c r="O186" t="s" s="4">
        <v>2069</v>
      </c>
      <c r="P186" t="s" s="4">
        <v>2070</v>
      </c>
      <c r="Q186" t="s" s="4">
        <v>2071</v>
      </c>
      <c r="R186" t="s" s="4">
        <v>2072</v>
      </c>
      <c r="S186" t="s" s="4">
        <v>2073</v>
      </c>
      <c r="T186" t="s" s="4">
        <v>612</v>
      </c>
      <c r="U186" t="s" s="4">
        <v>2074</v>
      </c>
      <c r="V186" t="s" s="4">
        <v>2075</v>
      </c>
      <c r="W186" t="s" s="4">
        <v>2076</v>
      </c>
      <c r="X186" t="s" s="4">
        <v>2075</v>
      </c>
      <c r="Y186" t="s" s="4">
        <v>1975</v>
      </c>
      <c r="Z186" t="s" s="4">
        <v>837</v>
      </c>
      <c r="AA186" t="s" s="4">
        <v>838</v>
      </c>
      <c r="AB186" t="s" s="4">
        <v>2077</v>
      </c>
      <c r="AC186" t="s" s="4">
        <v>2078</v>
      </c>
      <c r="AD186" t="s" s="4">
        <v>398</v>
      </c>
      <c r="AE186" t="s" s="4">
        <v>213</v>
      </c>
      <c r="AF186" t="s" s="4">
        <v>2079</v>
      </c>
      <c r="AG186" t="s" s="4">
        <v>1979</v>
      </c>
      <c r="AH186" t="s" s="4">
        <v>1999</v>
      </c>
      <c r="AI186" t="s" s="4">
        <v>843</v>
      </c>
      <c r="AJ186" t="s" s="4">
        <v>2068</v>
      </c>
      <c r="AK186" t="s" s="4">
        <v>137</v>
      </c>
      <c r="AL186" t="s" s="4">
        <v>2068</v>
      </c>
      <c r="AM186" t="s" s="4">
        <v>844</v>
      </c>
      <c r="AN186" t="s" s="4">
        <v>1981</v>
      </c>
      <c r="AO186" t="s" s="4">
        <v>1981</v>
      </c>
      <c r="AP186" t="s" s="4">
        <v>1982</v>
      </c>
      <c r="AQ186" t="s" s="4">
        <v>1983</v>
      </c>
      <c r="AR186" t="s" s="4">
        <v>1984</v>
      </c>
      <c r="AS186" t="s" s="4">
        <v>611</v>
      </c>
      <c r="AT186" t="s" s="4">
        <v>612</v>
      </c>
      <c r="AU186" t="s" s="4">
        <v>145</v>
      </c>
    </row>
    <row r="187" ht="45.0" customHeight="true">
      <c r="A187" t="s" s="4">
        <v>2080</v>
      </c>
      <c r="B187" t="s" s="4">
        <v>109</v>
      </c>
      <c r="C187" t="s" s="4">
        <v>611</v>
      </c>
      <c r="D187" t="s" s="4">
        <v>612</v>
      </c>
      <c r="E187" t="s" s="4">
        <v>112</v>
      </c>
      <c r="F187" t="s" s="4">
        <v>868</v>
      </c>
      <c r="G187" t="s" s="4">
        <v>2081</v>
      </c>
      <c r="H187" t="s" s="4">
        <v>870</v>
      </c>
      <c r="I187" t="s" s="4">
        <v>2082</v>
      </c>
      <c r="J187" t="s" s="4">
        <v>1967</v>
      </c>
      <c r="K187" t="s" s="4">
        <v>2083</v>
      </c>
      <c r="L187" t="s" s="4">
        <v>828</v>
      </c>
      <c r="M187" t="s" s="4">
        <v>828</v>
      </c>
      <c r="N187" t="s" s="4">
        <v>828</v>
      </c>
      <c r="O187" t="s" s="4">
        <v>1969</v>
      </c>
      <c r="P187" t="s" s="4">
        <v>1970</v>
      </c>
      <c r="Q187" t="s" s="4">
        <v>877</v>
      </c>
      <c r="R187" t="s" s="4">
        <v>927</v>
      </c>
      <c r="S187" t="s" s="4">
        <v>2084</v>
      </c>
      <c r="T187" t="s" s="4">
        <v>612</v>
      </c>
      <c r="U187" t="s" s="4">
        <v>2085</v>
      </c>
      <c r="V187" t="s" s="4">
        <v>2086</v>
      </c>
      <c r="W187" t="s" s="4">
        <v>127</v>
      </c>
      <c r="X187" t="s" s="4">
        <v>127</v>
      </c>
      <c r="Y187" t="s" s="4">
        <v>1975</v>
      </c>
      <c r="Z187" t="s" s="4">
        <v>837</v>
      </c>
      <c r="AA187" t="s" s="4">
        <v>838</v>
      </c>
      <c r="AB187" t="s" s="4">
        <v>2087</v>
      </c>
      <c r="AC187" t="s" s="4">
        <v>2088</v>
      </c>
      <c r="AD187" t="s" s="4">
        <v>398</v>
      </c>
      <c r="AE187" t="s" s="4">
        <v>213</v>
      </c>
      <c r="AF187" t="s" s="4">
        <v>2089</v>
      </c>
      <c r="AG187" t="s" s="4">
        <v>1979</v>
      </c>
      <c r="AH187" t="s" s="4">
        <v>1980</v>
      </c>
      <c r="AI187" t="s" s="4">
        <v>843</v>
      </c>
      <c r="AJ187" t="s" s="4">
        <v>2083</v>
      </c>
      <c r="AK187" t="s" s="4">
        <v>137</v>
      </c>
      <c r="AL187" t="s" s="4">
        <v>2083</v>
      </c>
      <c r="AM187" t="s" s="4">
        <v>844</v>
      </c>
      <c r="AN187" t="s" s="4">
        <v>1981</v>
      </c>
      <c r="AO187" t="s" s="4">
        <v>1981</v>
      </c>
      <c r="AP187" t="s" s="4">
        <v>1982</v>
      </c>
      <c r="AQ187" t="s" s="4">
        <v>1983</v>
      </c>
      <c r="AR187" t="s" s="4">
        <v>1984</v>
      </c>
      <c r="AS187" t="s" s="4">
        <v>611</v>
      </c>
      <c r="AT187" t="s" s="4">
        <v>612</v>
      </c>
      <c r="AU187" t="s" s="4">
        <v>145</v>
      </c>
    </row>
    <row r="188" ht="45.0" customHeight="true">
      <c r="A188" t="s" s="4">
        <v>2090</v>
      </c>
      <c r="B188" t="s" s="4">
        <v>109</v>
      </c>
      <c r="C188" t="s" s="4">
        <v>611</v>
      </c>
      <c r="D188" t="s" s="4">
        <v>612</v>
      </c>
      <c r="E188" t="s" s="4">
        <v>112</v>
      </c>
      <c r="F188" t="s" s="4">
        <v>822</v>
      </c>
      <c r="G188" t="s" s="4">
        <v>823</v>
      </c>
      <c r="H188" t="s" s="4">
        <v>824</v>
      </c>
      <c r="I188" t="s" s="4">
        <v>2091</v>
      </c>
      <c r="J188" t="s" s="4">
        <v>2092</v>
      </c>
      <c r="K188" t="s" s="4">
        <v>2093</v>
      </c>
      <c r="L188" t="s" s="4">
        <v>828</v>
      </c>
      <c r="M188" t="s" s="4">
        <v>828</v>
      </c>
      <c r="N188" t="s" s="4">
        <v>828</v>
      </c>
      <c r="O188" t="s" s="4">
        <v>829</v>
      </c>
      <c r="P188" t="s" s="4">
        <v>830</v>
      </c>
      <c r="Q188" t="s" s="4">
        <v>831</v>
      </c>
      <c r="R188" t="s" s="4">
        <v>831</v>
      </c>
      <c r="S188" t="s" s="4">
        <v>832</v>
      </c>
      <c r="T188" t="s" s="4">
        <v>612</v>
      </c>
      <c r="U188" t="s" s="4">
        <v>833</v>
      </c>
      <c r="V188" t="s" s="4">
        <v>834</v>
      </c>
      <c r="W188" t="s" s="4">
        <v>835</v>
      </c>
      <c r="X188" t="s" s="4">
        <v>834</v>
      </c>
      <c r="Y188" t="s" s="4">
        <v>1975</v>
      </c>
      <c r="Z188" t="s" s="4">
        <v>837</v>
      </c>
      <c r="AA188" t="s" s="4">
        <v>838</v>
      </c>
      <c r="AB188" t="s" s="4">
        <v>826</v>
      </c>
      <c r="AC188" t="s" s="4">
        <v>839</v>
      </c>
      <c r="AD188" t="s" s="4">
        <v>398</v>
      </c>
      <c r="AE188" t="s" s="4">
        <v>213</v>
      </c>
      <c r="AF188" t="s" s="4">
        <v>2094</v>
      </c>
      <c r="AG188" t="s" s="4">
        <v>1979</v>
      </c>
      <c r="AH188" t="s" s="4">
        <v>1999</v>
      </c>
      <c r="AI188" t="s" s="4">
        <v>843</v>
      </c>
      <c r="AJ188" t="s" s="4">
        <v>2093</v>
      </c>
      <c r="AK188" t="s" s="4">
        <v>137</v>
      </c>
      <c r="AL188" t="s" s="4">
        <v>2093</v>
      </c>
      <c r="AM188" t="s" s="4">
        <v>844</v>
      </c>
      <c r="AN188" t="s" s="4">
        <v>1981</v>
      </c>
      <c r="AO188" t="s" s="4">
        <v>1981</v>
      </c>
      <c r="AP188" t="s" s="4">
        <v>1982</v>
      </c>
      <c r="AQ188" t="s" s="4">
        <v>1983</v>
      </c>
      <c r="AR188" t="s" s="4">
        <v>1984</v>
      </c>
      <c r="AS188" t="s" s="4">
        <v>611</v>
      </c>
      <c r="AT188" t="s" s="4">
        <v>612</v>
      </c>
      <c r="AU188" t="s" s="4">
        <v>145</v>
      </c>
    </row>
    <row r="189" ht="45.0" customHeight="true">
      <c r="A189" t="s" s="4">
        <v>2095</v>
      </c>
      <c r="B189" t="s" s="4">
        <v>109</v>
      </c>
      <c r="C189" t="s" s="4">
        <v>611</v>
      </c>
      <c r="D189" t="s" s="4">
        <v>612</v>
      </c>
      <c r="E189" t="s" s="4">
        <v>112</v>
      </c>
      <c r="F189" t="s" s="4">
        <v>822</v>
      </c>
      <c r="G189" t="s" s="4">
        <v>2096</v>
      </c>
      <c r="H189" t="s" s="4">
        <v>854</v>
      </c>
      <c r="I189" t="s" s="4">
        <v>2097</v>
      </c>
      <c r="J189" t="s" s="4">
        <v>2098</v>
      </c>
      <c r="K189" t="s" s="4">
        <v>2099</v>
      </c>
      <c r="L189" t="s" s="4">
        <v>828</v>
      </c>
      <c r="M189" t="s" s="4">
        <v>828</v>
      </c>
      <c r="N189" t="s" s="4">
        <v>828</v>
      </c>
      <c r="O189" t="s" s="4">
        <v>1175</v>
      </c>
      <c r="P189" t="s" s="4">
        <v>1176</v>
      </c>
      <c r="Q189" t="s" s="4">
        <v>861</v>
      </c>
      <c r="R189" t="s" s="4">
        <v>1015</v>
      </c>
      <c r="S189" t="s" s="4">
        <v>2100</v>
      </c>
      <c r="T189" t="s" s="4">
        <v>2101</v>
      </c>
      <c r="U189" t="s" s="4">
        <v>2102</v>
      </c>
      <c r="V189" t="s" s="4">
        <v>2102</v>
      </c>
      <c r="W189" t="s" s="4">
        <v>127</v>
      </c>
      <c r="X189" t="s" s="4">
        <v>127</v>
      </c>
      <c r="Y189" t="s" s="4">
        <v>1975</v>
      </c>
      <c r="Z189" t="s" s="4">
        <v>837</v>
      </c>
      <c r="AA189" t="s" s="4">
        <v>838</v>
      </c>
      <c r="AB189" t="s" s="4">
        <v>2103</v>
      </c>
      <c r="AC189" t="s" s="4">
        <v>127</v>
      </c>
      <c r="AD189" t="s" s="4">
        <v>2101</v>
      </c>
      <c r="AE189" t="s" s="4">
        <v>612</v>
      </c>
      <c r="AF189" t="s" s="4">
        <v>2104</v>
      </c>
      <c r="AG189" t="s" s="4">
        <v>1979</v>
      </c>
      <c r="AH189" t="s" s="4">
        <v>1999</v>
      </c>
      <c r="AI189" t="s" s="4">
        <v>843</v>
      </c>
      <c r="AJ189" t="s" s="4">
        <v>2099</v>
      </c>
      <c r="AK189" t="s" s="4">
        <v>137</v>
      </c>
      <c r="AL189" t="s" s="4">
        <v>2099</v>
      </c>
      <c r="AM189" t="s" s="4">
        <v>844</v>
      </c>
      <c r="AN189" t="s" s="4">
        <v>1981</v>
      </c>
      <c r="AO189" t="s" s="4">
        <v>1981</v>
      </c>
      <c r="AP189" t="s" s="4">
        <v>1982</v>
      </c>
      <c r="AQ189" t="s" s="4">
        <v>1983</v>
      </c>
      <c r="AR189" t="s" s="4">
        <v>1984</v>
      </c>
      <c r="AS189" t="s" s="4">
        <v>611</v>
      </c>
      <c r="AT189" t="s" s="4">
        <v>612</v>
      </c>
      <c r="AU189" t="s" s="4">
        <v>145</v>
      </c>
    </row>
    <row r="190" ht="45.0" customHeight="true">
      <c r="A190" t="s" s="4">
        <v>2105</v>
      </c>
      <c r="B190" t="s" s="4">
        <v>109</v>
      </c>
      <c r="C190" t="s" s="4">
        <v>611</v>
      </c>
      <c r="D190" t="s" s="4">
        <v>612</v>
      </c>
      <c r="E190" t="s" s="4">
        <v>112</v>
      </c>
      <c r="F190" t="s" s="4">
        <v>822</v>
      </c>
      <c r="G190" t="s" s="4">
        <v>2106</v>
      </c>
      <c r="H190" t="s" s="4">
        <v>1009</v>
      </c>
      <c r="I190" t="s" s="4">
        <v>2107</v>
      </c>
      <c r="J190" t="s" s="4">
        <v>2108</v>
      </c>
      <c r="K190" t="s" s="4">
        <v>2109</v>
      </c>
      <c r="L190" t="s" s="4">
        <v>828</v>
      </c>
      <c r="M190" t="s" s="4">
        <v>828</v>
      </c>
      <c r="N190" t="s" s="4">
        <v>828</v>
      </c>
      <c r="O190" t="s" s="4">
        <v>1175</v>
      </c>
      <c r="P190" t="s" s="4">
        <v>1176</v>
      </c>
      <c r="Q190" t="s" s="4">
        <v>861</v>
      </c>
      <c r="R190" t="s" s="4">
        <v>1015</v>
      </c>
      <c r="S190" t="s" s="4">
        <v>2110</v>
      </c>
      <c r="T190" t="s" s="4">
        <v>2101</v>
      </c>
      <c r="U190" t="s" s="4">
        <v>2111</v>
      </c>
      <c r="V190" t="s" s="4">
        <v>2112</v>
      </c>
      <c r="W190" t="s" s="4">
        <v>127</v>
      </c>
      <c r="X190" t="s" s="4">
        <v>127</v>
      </c>
      <c r="Y190" t="s" s="4">
        <v>1975</v>
      </c>
      <c r="Z190" t="s" s="4">
        <v>837</v>
      </c>
      <c r="AA190" t="s" s="4">
        <v>838</v>
      </c>
      <c r="AB190" t="s" s="4">
        <v>1025</v>
      </c>
      <c r="AC190" t="s" s="4">
        <v>2113</v>
      </c>
      <c r="AD190" t="s" s="4">
        <v>2101</v>
      </c>
      <c r="AE190" t="s" s="4">
        <v>612</v>
      </c>
      <c r="AF190" t="s" s="4">
        <v>2114</v>
      </c>
      <c r="AG190" t="s" s="4">
        <v>1979</v>
      </c>
      <c r="AH190" t="s" s="4">
        <v>1999</v>
      </c>
      <c r="AI190" t="s" s="4">
        <v>843</v>
      </c>
      <c r="AJ190" t="s" s="4">
        <v>2109</v>
      </c>
      <c r="AK190" t="s" s="4">
        <v>137</v>
      </c>
      <c r="AL190" t="s" s="4">
        <v>2109</v>
      </c>
      <c r="AM190" t="s" s="4">
        <v>844</v>
      </c>
      <c r="AN190" t="s" s="4">
        <v>1981</v>
      </c>
      <c r="AO190" t="s" s="4">
        <v>1981</v>
      </c>
      <c r="AP190" t="s" s="4">
        <v>1982</v>
      </c>
      <c r="AQ190" t="s" s="4">
        <v>1983</v>
      </c>
      <c r="AR190" t="s" s="4">
        <v>1984</v>
      </c>
      <c r="AS190" t="s" s="4">
        <v>611</v>
      </c>
      <c r="AT190" t="s" s="4">
        <v>612</v>
      </c>
      <c r="AU190" t="s" s="4">
        <v>145</v>
      </c>
    </row>
    <row r="191" ht="45.0" customHeight="true">
      <c r="A191" t="s" s="4">
        <v>2115</v>
      </c>
      <c r="B191" t="s" s="4">
        <v>109</v>
      </c>
      <c r="C191" t="s" s="4">
        <v>611</v>
      </c>
      <c r="D191" t="s" s="4">
        <v>612</v>
      </c>
      <c r="E191" t="s" s="4">
        <v>112</v>
      </c>
      <c r="F191" t="s" s="4">
        <v>868</v>
      </c>
      <c r="G191" t="s" s="4">
        <v>2116</v>
      </c>
      <c r="H191" t="s" s="4">
        <v>870</v>
      </c>
      <c r="I191" t="s" s="4">
        <v>2117</v>
      </c>
      <c r="J191" t="s" s="4">
        <v>1967</v>
      </c>
      <c r="K191" t="s" s="4">
        <v>2118</v>
      </c>
      <c r="L191" t="s" s="4">
        <v>828</v>
      </c>
      <c r="M191" t="s" s="4">
        <v>828</v>
      </c>
      <c r="N191" t="s" s="4">
        <v>828</v>
      </c>
      <c r="O191" t="s" s="4">
        <v>1969</v>
      </c>
      <c r="P191" t="s" s="4">
        <v>1970</v>
      </c>
      <c r="Q191" t="s" s="4">
        <v>927</v>
      </c>
      <c r="R191" t="s" s="4">
        <v>2119</v>
      </c>
      <c r="S191" t="s" s="4">
        <v>2120</v>
      </c>
      <c r="T191" t="s" s="4">
        <v>2121</v>
      </c>
      <c r="U191" t="s" s="4">
        <v>2122</v>
      </c>
      <c r="V191" t="s" s="4">
        <v>2123</v>
      </c>
      <c r="W191" t="s" s="4">
        <v>127</v>
      </c>
      <c r="X191" t="s" s="4">
        <v>127</v>
      </c>
      <c r="Y191" t="s" s="4">
        <v>1975</v>
      </c>
      <c r="Z191" t="s" s="4">
        <v>837</v>
      </c>
      <c r="AA191" t="s" s="4">
        <v>838</v>
      </c>
      <c r="AB191" t="s" s="4">
        <v>2124</v>
      </c>
      <c r="AC191" t="s" s="4">
        <v>2125</v>
      </c>
      <c r="AD191" t="s" s="4">
        <v>2126</v>
      </c>
      <c r="AE191" t="s" s="4">
        <v>213</v>
      </c>
      <c r="AF191" t="s" s="4">
        <v>2127</v>
      </c>
      <c r="AG191" t="s" s="4">
        <v>1979</v>
      </c>
      <c r="AH191" t="s" s="4">
        <v>1980</v>
      </c>
      <c r="AI191" t="s" s="4">
        <v>843</v>
      </c>
      <c r="AJ191" t="s" s="4">
        <v>2118</v>
      </c>
      <c r="AK191" t="s" s="4">
        <v>137</v>
      </c>
      <c r="AL191" t="s" s="4">
        <v>2118</v>
      </c>
      <c r="AM191" t="s" s="4">
        <v>844</v>
      </c>
      <c r="AN191" t="s" s="4">
        <v>1981</v>
      </c>
      <c r="AO191" t="s" s="4">
        <v>1981</v>
      </c>
      <c r="AP191" t="s" s="4">
        <v>1982</v>
      </c>
      <c r="AQ191" t="s" s="4">
        <v>1983</v>
      </c>
      <c r="AR191" t="s" s="4">
        <v>1984</v>
      </c>
      <c r="AS191" t="s" s="4">
        <v>611</v>
      </c>
      <c r="AT191" t="s" s="4">
        <v>612</v>
      </c>
      <c r="AU191" t="s" s="4">
        <v>145</v>
      </c>
    </row>
    <row r="192" ht="45.0" customHeight="true">
      <c r="A192" t="s" s="4">
        <v>2128</v>
      </c>
      <c r="B192" t="s" s="4">
        <v>109</v>
      </c>
      <c r="C192" t="s" s="4">
        <v>611</v>
      </c>
      <c r="D192" t="s" s="4">
        <v>612</v>
      </c>
      <c r="E192" t="s" s="4">
        <v>112</v>
      </c>
      <c r="F192" t="s" s="4">
        <v>822</v>
      </c>
      <c r="G192" t="s" s="4">
        <v>2129</v>
      </c>
      <c r="H192" t="s" s="4">
        <v>854</v>
      </c>
      <c r="I192" t="s" s="4">
        <v>2130</v>
      </c>
      <c r="J192" t="s" s="4">
        <v>2131</v>
      </c>
      <c r="K192" t="s" s="4">
        <v>2132</v>
      </c>
      <c r="L192" t="s" s="4">
        <v>1073</v>
      </c>
      <c r="M192" t="s" s="4">
        <v>2133</v>
      </c>
      <c r="N192" t="s" s="4">
        <v>1075</v>
      </c>
      <c r="O192" t="s" s="4">
        <v>971</v>
      </c>
      <c r="P192" t="s" s="4">
        <v>2134</v>
      </c>
      <c r="Q192" t="s" s="4">
        <v>861</v>
      </c>
      <c r="R192" t="s" s="4">
        <v>2135</v>
      </c>
      <c r="S192" t="s" s="4">
        <v>2136</v>
      </c>
      <c r="T192" t="s" s="4">
        <v>2137</v>
      </c>
      <c r="U192" t="s" s="4">
        <v>2138</v>
      </c>
      <c r="V192" t="s" s="4">
        <v>2139</v>
      </c>
      <c r="W192" t="s" s="4">
        <v>127</v>
      </c>
      <c r="X192" t="s" s="4">
        <v>127</v>
      </c>
      <c r="Y192" t="s" s="4">
        <v>1975</v>
      </c>
      <c r="Z192" t="s" s="4">
        <v>837</v>
      </c>
      <c r="AA192" t="s" s="4">
        <v>838</v>
      </c>
      <c r="AB192" t="s" s="4">
        <v>2140</v>
      </c>
      <c r="AC192" t="s" s="4">
        <v>127</v>
      </c>
      <c r="AD192" t="s" s="4">
        <v>2137</v>
      </c>
      <c r="AE192" t="s" s="4">
        <v>2141</v>
      </c>
      <c r="AF192" t="s" s="4">
        <v>2142</v>
      </c>
      <c r="AG192" t="s" s="4">
        <v>1979</v>
      </c>
      <c r="AH192" t="s" s="4">
        <v>1999</v>
      </c>
      <c r="AI192" t="s" s="4">
        <v>843</v>
      </c>
      <c r="AJ192" t="s" s="4">
        <v>2132</v>
      </c>
      <c r="AK192" t="s" s="4">
        <v>137</v>
      </c>
      <c r="AL192" t="s" s="4">
        <v>2132</v>
      </c>
      <c r="AM192" t="s" s="4">
        <v>844</v>
      </c>
      <c r="AN192" t="s" s="4">
        <v>1981</v>
      </c>
      <c r="AO192" t="s" s="4">
        <v>1981</v>
      </c>
      <c r="AP192" t="s" s="4">
        <v>1982</v>
      </c>
      <c r="AQ192" t="s" s="4">
        <v>1983</v>
      </c>
      <c r="AR192" t="s" s="4">
        <v>1984</v>
      </c>
      <c r="AS192" t="s" s="4">
        <v>611</v>
      </c>
      <c r="AT192" t="s" s="4">
        <v>612</v>
      </c>
      <c r="AU192" t="s" s="4">
        <v>145</v>
      </c>
    </row>
    <row r="193" ht="45.0" customHeight="true">
      <c r="A193" t="s" s="4">
        <v>2143</v>
      </c>
      <c r="B193" t="s" s="4">
        <v>109</v>
      </c>
      <c r="C193" t="s" s="4">
        <v>611</v>
      </c>
      <c r="D193" t="s" s="4">
        <v>612</v>
      </c>
      <c r="E193" t="s" s="4">
        <v>112</v>
      </c>
      <c r="F193" t="s" s="4">
        <v>868</v>
      </c>
      <c r="G193" t="s" s="4">
        <v>2144</v>
      </c>
      <c r="H193" t="s" s="4">
        <v>854</v>
      </c>
      <c r="I193" t="s" s="4">
        <v>2145</v>
      </c>
      <c r="J193" t="s" s="4">
        <v>2146</v>
      </c>
      <c r="K193" t="s" s="4">
        <v>2147</v>
      </c>
      <c r="L193" t="s" s="4">
        <v>828</v>
      </c>
      <c r="M193" t="s" s="4">
        <v>828</v>
      </c>
      <c r="N193" t="s" s="4">
        <v>828</v>
      </c>
      <c r="O193" t="s" s="4">
        <v>829</v>
      </c>
      <c r="P193" t="s" s="4">
        <v>830</v>
      </c>
      <c r="Q193" t="s" s="4">
        <v>2071</v>
      </c>
      <c r="R193" t="s" s="4">
        <v>2148</v>
      </c>
      <c r="S193" t="s" s="4">
        <v>2149</v>
      </c>
      <c r="T193" t="s" s="4">
        <v>2150</v>
      </c>
      <c r="U193" t="s" s="4">
        <v>2151</v>
      </c>
      <c r="V193" t="s" s="4">
        <v>2152</v>
      </c>
      <c r="W193" t="s" s="4">
        <v>127</v>
      </c>
      <c r="X193" t="s" s="4">
        <v>127</v>
      </c>
      <c r="Y193" t="s" s="4">
        <v>1975</v>
      </c>
      <c r="Z193" t="s" s="4">
        <v>837</v>
      </c>
      <c r="AA193" t="s" s="4">
        <v>838</v>
      </c>
      <c r="AB193" t="s" s="4">
        <v>2153</v>
      </c>
      <c r="AC193" t="s" s="4">
        <v>127</v>
      </c>
      <c r="AD193" t="s" s="4">
        <v>2154</v>
      </c>
      <c r="AE193" t="s" s="4">
        <v>2154</v>
      </c>
      <c r="AF193" t="s" s="4">
        <v>2155</v>
      </c>
      <c r="AG193" t="s" s="4">
        <v>1979</v>
      </c>
      <c r="AH193" t="s" s="4">
        <v>1999</v>
      </c>
      <c r="AI193" t="s" s="4">
        <v>843</v>
      </c>
      <c r="AJ193" t="s" s="4">
        <v>2147</v>
      </c>
      <c r="AK193" t="s" s="4">
        <v>502</v>
      </c>
      <c r="AL193" t="s" s="4">
        <v>2147</v>
      </c>
      <c r="AM193" t="s" s="4">
        <v>844</v>
      </c>
      <c r="AN193" t="s" s="4">
        <v>1981</v>
      </c>
      <c r="AO193" t="s" s="4">
        <v>1981</v>
      </c>
      <c r="AP193" t="s" s="4">
        <v>1982</v>
      </c>
      <c r="AQ193" t="s" s="4">
        <v>1983</v>
      </c>
      <c r="AR193" t="s" s="4">
        <v>1984</v>
      </c>
      <c r="AS193" t="s" s="4">
        <v>611</v>
      </c>
      <c r="AT193" t="s" s="4">
        <v>612</v>
      </c>
      <c r="AU193" t="s" s="4">
        <v>145</v>
      </c>
    </row>
    <row r="194" ht="45.0" customHeight="true">
      <c r="A194" t="s" s="4">
        <v>2156</v>
      </c>
      <c r="B194" t="s" s="4">
        <v>109</v>
      </c>
      <c r="C194" t="s" s="4">
        <v>611</v>
      </c>
      <c r="D194" t="s" s="4">
        <v>612</v>
      </c>
      <c r="E194" t="s" s="4">
        <v>112</v>
      </c>
      <c r="F194" t="s" s="4">
        <v>868</v>
      </c>
      <c r="G194" t="s" s="4">
        <v>2157</v>
      </c>
      <c r="H194" t="s" s="4">
        <v>854</v>
      </c>
      <c r="I194" t="s" s="4">
        <v>2158</v>
      </c>
      <c r="J194" t="s" s="4">
        <v>2159</v>
      </c>
      <c r="K194" t="s" s="4">
        <v>2160</v>
      </c>
      <c r="L194" t="s" s="4">
        <v>828</v>
      </c>
      <c r="M194" t="s" s="4">
        <v>828</v>
      </c>
      <c r="N194" t="s" s="4">
        <v>828</v>
      </c>
      <c r="O194" t="s" s="4">
        <v>829</v>
      </c>
      <c r="P194" t="s" s="4">
        <v>830</v>
      </c>
      <c r="Q194" t="s" s="4">
        <v>2161</v>
      </c>
      <c r="R194" t="s" s="4">
        <v>2162</v>
      </c>
      <c r="S194" t="s" s="4">
        <v>2163</v>
      </c>
      <c r="T194" t="s" s="4">
        <v>2150</v>
      </c>
      <c r="U194" t="s" s="4">
        <v>2164</v>
      </c>
      <c r="V194" t="s" s="4">
        <v>2165</v>
      </c>
      <c r="W194" t="s" s="4">
        <v>127</v>
      </c>
      <c r="X194" t="s" s="4">
        <v>127</v>
      </c>
      <c r="Y194" t="s" s="4">
        <v>1975</v>
      </c>
      <c r="Z194" t="s" s="4">
        <v>837</v>
      </c>
      <c r="AA194" t="s" s="4">
        <v>838</v>
      </c>
      <c r="AB194" t="s" s="4">
        <v>2166</v>
      </c>
      <c r="AC194" t="s" s="4">
        <v>127</v>
      </c>
      <c r="AD194" t="s" s="4">
        <v>2154</v>
      </c>
      <c r="AE194" t="s" s="4">
        <v>2154</v>
      </c>
      <c r="AF194" t="s" s="4">
        <v>2167</v>
      </c>
      <c r="AG194" t="s" s="4">
        <v>1979</v>
      </c>
      <c r="AH194" t="s" s="4">
        <v>1999</v>
      </c>
      <c r="AI194" t="s" s="4">
        <v>843</v>
      </c>
      <c r="AJ194" t="s" s="4">
        <v>2160</v>
      </c>
      <c r="AK194" t="s" s="4">
        <v>502</v>
      </c>
      <c r="AL194" t="s" s="4">
        <v>2160</v>
      </c>
      <c r="AM194" t="s" s="4">
        <v>844</v>
      </c>
      <c r="AN194" t="s" s="4">
        <v>1981</v>
      </c>
      <c r="AO194" t="s" s="4">
        <v>1981</v>
      </c>
      <c r="AP194" t="s" s="4">
        <v>1982</v>
      </c>
      <c r="AQ194" t="s" s="4">
        <v>1983</v>
      </c>
      <c r="AR194" t="s" s="4">
        <v>1984</v>
      </c>
      <c r="AS194" t="s" s="4">
        <v>611</v>
      </c>
      <c r="AT194" t="s" s="4">
        <v>612</v>
      </c>
      <c r="AU194" t="s" s="4">
        <v>145</v>
      </c>
    </row>
    <row r="195" ht="45.0" customHeight="true">
      <c r="A195" t="s" s="4">
        <v>2168</v>
      </c>
      <c r="B195" t="s" s="4">
        <v>109</v>
      </c>
      <c r="C195" t="s" s="4">
        <v>611</v>
      </c>
      <c r="D195" t="s" s="4">
        <v>612</v>
      </c>
      <c r="E195" t="s" s="4">
        <v>112</v>
      </c>
      <c r="F195" t="s" s="4">
        <v>868</v>
      </c>
      <c r="G195" t="s" s="4">
        <v>2169</v>
      </c>
      <c r="H195" t="s" s="4">
        <v>854</v>
      </c>
      <c r="I195" t="s" s="4">
        <v>2170</v>
      </c>
      <c r="J195" t="s" s="4">
        <v>2171</v>
      </c>
      <c r="K195" t="s" s="4">
        <v>2172</v>
      </c>
      <c r="L195" t="s" s="4">
        <v>828</v>
      </c>
      <c r="M195" t="s" s="4">
        <v>828</v>
      </c>
      <c r="N195" t="s" s="4">
        <v>828</v>
      </c>
      <c r="O195" t="s" s="4">
        <v>2173</v>
      </c>
      <c r="P195" t="s" s="4">
        <v>2174</v>
      </c>
      <c r="Q195" t="s" s="4">
        <v>2071</v>
      </c>
      <c r="R195" t="s" s="4">
        <v>2148</v>
      </c>
      <c r="S195" t="s" s="4">
        <v>2175</v>
      </c>
      <c r="T195" t="s" s="4">
        <v>1404</v>
      </c>
      <c r="U195" t="s" s="4">
        <v>2176</v>
      </c>
      <c r="V195" t="s" s="4">
        <v>2177</v>
      </c>
      <c r="W195" t="s" s="4">
        <v>127</v>
      </c>
      <c r="X195" t="s" s="4">
        <v>127</v>
      </c>
      <c r="Y195" t="s" s="4">
        <v>1975</v>
      </c>
      <c r="Z195" t="s" s="4">
        <v>837</v>
      </c>
      <c r="AA195" t="s" s="4">
        <v>838</v>
      </c>
      <c r="AB195" t="s" s="4">
        <v>2178</v>
      </c>
      <c r="AC195" t="s" s="4">
        <v>127</v>
      </c>
      <c r="AD195" t="s" s="4">
        <v>2179</v>
      </c>
      <c r="AE195" t="s" s="4">
        <v>2179</v>
      </c>
      <c r="AF195" t="s" s="4">
        <v>2180</v>
      </c>
      <c r="AG195" t="s" s="4">
        <v>1979</v>
      </c>
      <c r="AH195" t="s" s="4">
        <v>1999</v>
      </c>
      <c r="AI195" t="s" s="4">
        <v>843</v>
      </c>
      <c r="AJ195" t="s" s="4">
        <v>2172</v>
      </c>
      <c r="AK195" t="s" s="4">
        <v>137</v>
      </c>
      <c r="AL195" t="s" s="4">
        <v>2172</v>
      </c>
      <c r="AM195" t="s" s="4">
        <v>844</v>
      </c>
      <c r="AN195" t="s" s="4">
        <v>1981</v>
      </c>
      <c r="AO195" t="s" s="4">
        <v>1981</v>
      </c>
      <c r="AP195" t="s" s="4">
        <v>1982</v>
      </c>
      <c r="AQ195" t="s" s="4">
        <v>1983</v>
      </c>
      <c r="AR195" t="s" s="4">
        <v>1984</v>
      </c>
      <c r="AS195" t="s" s="4">
        <v>611</v>
      </c>
      <c r="AT195" t="s" s="4">
        <v>612</v>
      </c>
      <c r="AU195" t="s" s="4">
        <v>145</v>
      </c>
    </row>
    <row r="196" ht="45.0" customHeight="true">
      <c r="A196" t="s" s="4">
        <v>2181</v>
      </c>
      <c r="B196" t="s" s="4">
        <v>109</v>
      </c>
      <c r="C196" t="s" s="4">
        <v>611</v>
      </c>
      <c r="D196" t="s" s="4">
        <v>612</v>
      </c>
      <c r="E196" t="s" s="4">
        <v>112</v>
      </c>
      <c r="F196" t="s" s="4">
        <v>868</v>
      </c>
      <c r="G196" t="s" s="4">
        <v>2182</v>
      </c>
      <c r="H196" t="s" s="4">
        <v>1124</v>
      </c>
      <c r="I196" t="s" s="4">
        <v>2183</v>
      </c>
      <c r="J196" t="s" s="4">
        <v>2184</v>
      </c>
      <c r="K196" t="s" s="4">
        <v>2185</v>
      </c>
      <c r="L196" t="s" s="4">
        <v>828</v>
      </c>
      <c r="M196" t="s" s="4">
        <v>828</v>
      </c>
      <c r="N196" t="s" s="4">
        <v>828</v>
      </c>
      <c r="O196" t="s" s="4">
        <v>2186</v>
      </c>
      <c r="P196" t="s" s="4">
        <v>2187</v>
      </c>
      <c r="Q196" t="s" s="4">
        <v>877</v>
      </c>
      <c r="R196" t="s" s="4">
        <v>876</v>
      </c>
      <c r="S196" t="s" s="4">
        <v>2188</v>
      </c>
      <c r="T196" t="s" s="4">
        <v>1972</v>
      </c>
      <c r="U196" t="s" s="4">
        <v>2189</v>
      </c>
      <c r="V196" t="s" s="4">
        <v>2190</v>
      </c>
      <c r="W196" t="s" s="4">
        <v>1319</v>
      </c>
      <c r="X196" t="s" s="4">
        <v>2190</v>
      </c>
      <c r="Y196" t="s" s="4">
        <v>1975</v>
      </c>
      <c r="Z196" t="s" s="4">
        <v>837</v>
      </c>
      <c r="AA196" t="s" s="4">
        <v>838</v>
      </c>
      <c r="AB196" t="s" s="4">
        <v>2191</v>
      </c>
      <c r="AC196" t="s" s="4">
        <v>2192</v>
      </c>
      <c r="AD196" t="s" s="4">
        <v>611</v>
      </c>
      <c r="AE196" t="s" s="4">
        <v>612</v>
      </c>
      <c r="AF196" t="s" s="4">
        <v>2193</v>
      </c>
      <c r="AG196" t="s" s="4">
        <v>1979</v>
      </c>
      <c r="AH196" t="s" s="4">
        <v>1980</v>
      </c>
      <c r="AI196" t="s" s="4">
        <v>843</v>
      </c>
      <c r="AJ196" t="s" s="4">
        <v>2185</v>
      </c>
      <c r="AK196" t="s" s="4">
        <v>502</v>
      </c>
      <c r="AL196" t="s" s="4">
        <v>2185</v>
      </c>
      <c r="AM196" t="s" s="4">
        <v>844</v>
      </c>
      <c r="AN196" t="s" s="4">
        <v>1981</v>
      </c>
      <c r="AO196" t="s" s="4">
        <v>1981</v>
      </c>
      <c r="AP196" t="s" s="4">
        <v>1982</v>
      </c>
      <c r="AQ196" t="s" s="4">
        <v>1983</v>
      </c>
      <c r="AR196" t="s" s="4">
        <v>1984</v>
      </c>
      <c r="AS196" t="s" s="4">
        <v>611</v>
      </c>
      <c r="AT196" t="s" s="4">
        <v>612</v>
      </c>
      <c r="AU196" t="s" s="4">
        <v>145</v>
      </c>
    </row>
    <row r="197" ht="45.0" customHeight="true">
      <c r="A197" t="s" s="4">
        <v>2194</v>
      </c>
      <c r="B197" t="s" s="4">
        <v>109</v>
      </c>
      <c r="C197" t="s" s="4">
        <v>611</v>
      </c>
      <c r="D197" t="s" s="4">
        <v>612</v>
      </c>
      <c r="E197" t="s" s="4">
        <v>112</v>
      </c>
      <c r="F197" t="s" s="4">
        <v>868</v>
      </c>
      <c r="G197" t="s" s="4">
        <v>2195</v>
      </c>
      <c r="H197" t="s" s="4">
        <v>854</v>
      </c>
      <c r="I197" t="s" s="4">
        <v>2196</v>
      </c>
      <c r="J197" t="s" s="4">
        <v>2067</v>
      </c>
      <c r="K197" t="s" s="4">
        <v>2197</v>
      </c>
      <c r="L197" t="s" s="4">
        <v>828</v>
      </c>
      <c r="M197" t="s" s="4">
        <v>828</v>
      </c>
      <c r="N197" t="s" s="4">
        <v>828</v>
      </c>
      <c r="O197" t="s" s="4">
        <v>2069</v>
      </c>
      <c r="P197" t="s" s="4">
        <v>2070</v>
      </c>
      <c r="Q197" t="s" s="4">
        <v>2071</v>
      </c>
      <c r="R197" t="s" s="4">
        <v>2072</v>
      </c>
      <c r="S197" t="s" s="4">
        <v>2198</v>
      </c>
      <c r="T197" t="s" s="4">
        <v>1972</v>
      </c>
      <c r="U197" t="s" s="4">
        <v>1318</v>
      </c>
      <c r="V197" t="s" s="4">
        <v>1319</v>
      </c>
      <c r="W197" t="s" s="4">
        <v>1320</v>
      </c>
      <c r="X197" t="s" s="4">
        <v>1319</v>
      </c>
      <c r="Y197" t="s" s="4">
        <v>1975</v>
      </c>
      <c r="Z197" t="s" s="4">
        <v>837</v>
      </c>
      <c r="AA197" t="s" s="4">
        <v>838</v>
      </c>
      <c r="AB197" t="s" s="4">
        <v>2077</v>
      </c>
      <c r="AC197" t="s" s="4">
        <v>127</v>
      </c>
      <c r="AD197" t="s" s="4">
        <v>611</v>
      </c>
      <c r="AE197" t="s" s="4">
        <v>612</v>
      </c>
      <c r="AF197" t="s" s="4">
        <v>2199</v>
      </c>
      <c r="AG197" t="s" s="4">
        <v>1979</v>
      </c>
      <c r="AH197" t="s" s="4">
        <v>1999</v>
      </c>
      <c r="AI197" t="s" s="4">
        <v>843</v>
      </c>
      <c r="AJ197" t="s" s="4">
        <v>2197</v>
      </c>
      <c r="AK197" t="s" s="4">
        <v>502</v>
      </c>
      <c r="AL197" t="s" s="4">
        <v>2197</v>
      </c>
      <c r="AM197" t="s" s="4">
        <v>844</v>
      </c>
      <c r="AN197" t="s" s="4">
        <v>1981</v>
      </c>
      <c r="AO197" t="s" s="4">
        <v>1981</v>
      </c>
      <c r="AP197" t="s" s="4">
        <v>1982</v>
      </c>
      <c r="AQ197" t="s" s="4">
        <v>1983</v>
      </c>
      <c r="AR197" t="s" s="4">
        <v>1984</v>
      </c>
      <c r="AS197" t="s" s="4">
        <v>611</v>
      </c>
      <c r="AT197" t="s" s="4">
        <v>612</v>
      </c>
      <c r="AU197" t="s" s="4">
        <v>145</v>
      </c>
    </row>
    <row r="198" ht="45.0" customHeight="true">
      <c r="A198" t="s" s="4">
        <v>2200</v>
      </c>
      <c r="B198" t="s" s="4">
        <v>109</v>
      </c>
      <c r="C198" t="s" s="4">
        <v>611</v>
      </c>
      <c r="D198" t="s" s="4">
        <v>612</v>
      </c>
      <c r="E198" t="s" s="4">
        <v>112</v>
      </c>
      <c r="F198" t="s" s="4">
        <v>868</v>
      </c>
      <c r="G198" t="s" s="4">
        <v>2201</v>
      </c>
      <c r="H198" t="s" s="4">
        <v>854</v>
      </c>
      <c r="I198" t="s" s="4">
        <v>2202</v>
      </c>
      <c r="J198" t="s" s="4">
        <v>2203</v>
      </c>
      <c r="K198" t="s" s="4">
        <v>2204</v>
      </c>
      <c r="L198" t="s" s="4">
        <v>828</v>
      </c>
      <c r="M198" t="s" s="4">
        <v>828</v>
      </c>
      <c r="N198" t="s" s="4">
        <v>828</v>
      </c>
      <c r="O198" t="s" s="4">
        <v>952</v>
      </c>
      <c r="P198" t="s" s="4">
        <v>953</v>
      </c>
      <c r="Q198" t="s" s="4">
        <v>955</v>
      </c>
      <c r="R198" t="s" s="4">
        <v>954</v>
      </c>
      <c r="S198" t="s" s="4">
        <v>2205</v>
      </c>
      <c r="T198" t="s" s="4">
        <v>1972</v>
      </c>
      <c r="U198" t="s" s="4">
        <v>2176</v>
      </c>
      <c r="V198" t="s" s="4">
        <v>2177</v>
      </c>
      <c r="W198" t="s" s="4">
        <v>2206</v>
      </c>
      <c r="X198" t="s" s="4">
        <v>2177</v>
      </c>
      <c r="Y198" t="s" s="4">
        <v>1975</v>
      </c>
      <c r="Z198" t="s" s="4">
        <v>837</v>
      </c>
      <c r="AA198" t="s" s="4">
        <v>838</v>
      </c>
      <c r="AB198" t="s" s="4">
        <v>950</v>
      </c>
      <c r="AC198" t="s" s="4">
        <v>127</v>
      </c>
      <c r="AD198" t="s" s="4">
        <v>611</v>
      </c>
      <c r="AE198" t="s" s="4">
        <v>612</v>
      </c>
      <c r="AF198" t="s" s="4">
        <v>2207</v>
      </c>
      <c r="AG198" t="s" s="4">
        <v>1979</v>
      </c>
      <c r="AH198" t="s" s="4">
        <v>1999</v>
      </c>
      <c r="AI198" t="s" s="4">
        <v>843</v>
      </c>
      <c r="AJ198" t="s" s="4">
        <v>2204</v>
      </c>
      <c r="AK198" t="s" s="4">
        <v>502</v>
      </c>
      <c r="AL198" t="s" s="4">
        <v>2204</v>
      </c>
      <c r="AM198" t="s" s="4">
        <v>844</v>
      </c>
      <c r="AN198" t="s" s="4">
        <v>1981</v>
      </c>
      <c r="AO198" t="s" s="4">
        <v>1981</v>
      </c>
      <c r="AP198" t="s" s="4">
        <v>1982</v>
      </c>
      <c r="AQ198" t="s" s="4">
        <v>1983</v>
      </c>
      <c r="AR198" t="s" s="4">
        <v>1984</v>
      </c>
      <c r="AS198" t="s" s="4">
        <v>611</v>
      </c>
      <c r="AT198" t="s" s="4">
        <v>612</v>
      </c>
      <c r="AU198" t="s" s="4">
        <v>145</v>
      </c>
    </row>
    <row r="199" ht="45.0" customHeight="true">
      <c r="A199" t="s" s="4">
        <v>2208</v>
      </c>
      <c r="B199" t="s" s="4">
        <v>109</v>
      </c>
      <c r="C199" t="s" s="4">
        <v>611</v>
      </c>
      <c r="D199" t="s" s="4">
        <v>612</v>
      </c>
      <c r="E199" t="s" s="4">
        <v>112</v>
      </c>
      <c r="F199" t="s" s="4">
        <v>868</v>
      </c>
      <c r="G199" t="s" s="4">
        <v>2209</v>
      </c>
      <c r="H199" t="s" s="4">
        <v>870</v>
      </c>
      <c r="I199" t="s" s="4">
        <v>2210</v>
      </c>
      <c r="J199" t="s" s="4">
        <v>2211</v>
      </c>
      <c r="K199" t="s" s="4">
        <v>2212</v>
      </c>
      <c r="L199" t="s" s="4">
        <v>828</v>
      </c>
      <c r="M199" t="s" s="4">
        <v>828</v>
      </c>
      <c r="N199" t="s" s="4">
        <v>828</v>
      </c>
      <c r="O199" t="s" s="4">
        <v>1302</v>
      </c>
      <c r="P199" t="s" s="4">
        <v>1303</v>
      </c>
      <c r="Q199" t="s" s="4">
        <v>877</v>
      </c>
      <c r="R199" t="s" s="4">
        <v>876</v>
      </c>
      <c r="S199" t="s" s="4">
        <v>2213</v>
      </c>
      <c r="T199" t="s" s="4">
        <v>1972</v>
      </c>
      <c r="U199" t="s" s="4">
        <v>2214</v>
      </c>
      <c r="V199" t="s" s="4">
        <v>2215</v>
      </c>
      <c r="W199" t="s" s="4">
        <v>2216</v>
      </c>
      <c r="X199" t="s" s="4">
        <v>2215</v>
      </c>
      <c r="Y199" t="s" s="4">
        <v>1975</v>
      </c>
      <c r="Z199" t="s" s="4">
        <v>837</v>
      </c>
      <c r="AA199" t="s" s="4">
        <v>838</v>
      </c>
      <c r="AB199" t="s" s="4">
        <v>2217</v>
      </c>
      <c r="AC199" t="s" s="4">
        <v>2218</v>
      </c>
      <c r="AD199" t="s" s="4">
        <v>611</v>
      </c>
      <c r="AE199" t="s" s="4">
        <v>612</v>
      </c>
      <c r="AF199" t="s" s="4">
        <v>2219</v>
      </c>
      <c r="AG199" t="s" s="4">
        <v>1979</v>
      </c>
      <c r="AH199" t="s" s="4">
        <v>1999</v>
      </c>
      <c r="AI199" t="s" s="4">
        <v>843</v>
      </c>
      <c r="AJ199" t="s" s="4">
        <v>2212</v>
      </c>
      <c r="AK199" t="s" s="4">
        <v>502</v>
      </c>
      <c r="AL199" t="s" s="4">
        <v>2212</v>
      </c>
      <c r="AM199" t="s" s="4">
        <v>844</v>
      </c>
      <c r="AN199" t="s" s="4">
        <v>1981</v>
      </c>
      <c r="AO199" t="s" s="4">
        <v>1981</v>
      </c>
      <c r="AP199" t="s" s="4">
        <v>1982</v>
      </c>
      <c r="AQ199" t="s" s="4">
        <v>1983</v>
      </c>
      <c r="AR199" t="s" s="4">
        <v>1984</v>
      </c>
      <c r="AS199" t="s" s="4">
        <v>611</v>
      </c>
      <c r="AT199" t="s" s="4">
        <v>612</v>
      </c>
      <c r="AU199" t="s" s="4">
        <v>145</v>
      </c>
    </row>
    <row r="200" ht="45.0" customHeight="true">
      <c r="A200" t="s" s="4">
        <v>2220</v>
      </c>
      <c r="B200" t="s" s="4">
        <v>109</v>
      </c>
      <c r="C200" t="s" s="4">
        <v>611</v>
      </c>
      <c r="D200" t="s" s="4">
        <v>612</v>
      </c>
      <c r="E200" t="s" s="4">
        <v>112</v>
      </c>
      <c r="F200" t="s" s="4">
        <v>868</v>
      </c>
      <c r="G200" t="s" s="4">
        <v>2221</v>
      </c>
      <c r="H200" t="s" s="4">
        <v>870</v>
      </c>
      <c r="I200" t="s" s="4">
        <v>2222</v>
      </c>
      <c r="J200" t="s" s="4">
        <v>1988</v>
      </c>
      <c r="K200" t="s" s="4">
        <v>2223</v>
      </c>
      <c r="L200" t="s" s="4">
        <v>828</v>
      </c>
      <c r="M200" t="s" s="4">
        <v>828</v>
      </c>
      <c r="N200" t="s" s="4">
        <v>828</v>
      </c>
      <c r="O200" t="s" s="4">
        <v>997</v>
      </c>
      <c r="P200" t="s" s="4">
        <v>998</v>
      </c>
      <c r="Q200" t="s" s="4">
        <v>999</v>
      </c>
      <c r="R200" t="s" s="4">
        <v>2031</v>
      </c>
      <c r="S200" t="s" s="4">
        <v>2224</v>
      </c>
      <c r="T200" t="s" s="4">
        <v>1972</v>
      </c>
      <c r="U200" t="s" s="4">
        <v>2033</v>
      </c>
      <c r="V200" t="s" s="4">
        <v>2034</v>
      </c>
      <c r="W200" t="s" s="4">
        <v>1319</v>
      </c>
      <c r="X200" t="s" s="4">
        <v>2034</v>
      </c>
      <c r="Y200" t="s" s="4">
        <v>1975</v>
      </c>
      <c r="Z200" t="s" s="4">
        <v>837</v>
      </c>
      <c r="AA200" t="s" s="4">
        <v>838</v>
      </c>
      <c r="AB200" t="s" s="4">
        <v>1289</v>
      </c>
      <c r="AC200" t="s" s="4">
        <v>2036</v>
      </c>
      <c r="AD200" t="s" s="4">
        <v>611</v>
      </c>
      <c r="AE200" t="s" s="4">
        <v>612</v>
      </c>
      <c r="AF200" t="s" s="4">
        <v>2225</v>
      </c>
      <c r="AG200" t="s" s="4">
        <v>1979</v>
      </c>
      <c r="AH200" t="s" s="4">
        <v>1999</v>
      </c>
      <c r="AI200" t="s" s="4">
        <v>843</v>
      </c>
      <c r="AJ200" t="s" s="4">
        <v>2223</v>
      </c>
      <c r="AK200" t="s" s="4">
        <v>502</v>
      </c>
      <c r="AL200" t="s" s="4">
        <v>2223</v>
      </c>
      <c r="AM200" t="s" s="4">
        <v>844</v>
      </c>
      <c r="AN200" t="s" s="4">
        <v>1981</v>
      </c>
      <c r="AO200" t="s" s="4">
        <v>1981</v>
      </c>
      <c r="AP200" t="s" s="4">
        <v>1982</v>
      </c>
      <c r="AQ200" t="s" s="4">
        <v>1983</v>
      </c>
      <c r="AR200" t="s" s="4">
        <v>1984</v>
      </c>
      <c r="AS200" t="s" s="4">
        <v>611</v>
      </c>
      <c r="AT200" t="s" s="4">
        <v>612</v>
      </c>
      <c r="AU200" t="s" s="4">
        <v>145</v>
      </c>
    </row>
    <row r="201" ht="45.0" customHeight="true">
      <c r="A201" t="s" s="4">
        <v>2226</v>
      </c>
      <c r="B201" t="s" s="4">
        <v>109</v>
      </c>
      <c r="C201" t="s" s="4">
        <v>611</v>
      </c>
      <c r="D201" t="s" s="4">
        <v>612</v>
      </c>
      <c r="E201" t="s" s="4">
        <v>112</v>
      </c>
      <c r="F201" t="s" s="4">
        <v>868</v>
      </c>
      <c r="G201" t="s" s="4">
        <v>2227</v>
      </c>
      <c r="H201" t="s" s="4">
        <v>870</v>
      </c>
      <c r="I201" t="s" s="4">
        <v>2228</v>
      </c>
      <c r="J201" t="s" s="4">
        <v>2229</v>
      </c>
      <c r="K201" t="s" s="4">
        <v>2230</v>
      </c>
      <c r="L201" t="s" s="4">
        <v>828</v>
      </c>
      <c r="M201" t="s" s="4">
        <v>828</v>
      </c>
      <c r="N201" t="s" s="4">
        <v>828</v>
      </c>
      <c r="O201" t="s" s="4">
        <v>888</v>
      </c>
      <c r="P201" t="s" s="4">
        <v>889</v>
      </c>
      <c r="Q201" t="s" s="4">
        <v>877</v>
      </c>
      <c r="R201" t="s" s="4">
        <v>876</v>
      </c>
      <c r="S201" t="s" s="4">
        <v>2231</v>
      </c>
      <c r="T201" t="s" s="4">
        <v>1972</v>
      </c>
      <c r="U201" t="s" s="4">
        <v>2232</v>
      </c>
      <c r="V201" t="s" s="4">
        <v>2233</v>
      </c>
      <c r="W201" t="s" s="4">
        <v>2234</v>
      </c>
      <c r="X201" t="s" s="4">
        <v>2233</v>
      </c>
      <c r="Y201" t="s" s="4">
        <v>1975</v>
      </c>
      <c r="Z201" t="s" s="4">
        <v>837</v>
      </c>
      <c r="AA201" t="s" s="4">
        <v>838</v>
      </c>
      <c r="AB201" t="s" s="4">
        <v>2235</v>
      </c>
      <c r="AC201" t="s" s="4">
        <v>2236</v>
      </c>
      <c r="AD201" t="s" s="4">
        <v>611</v>
      </c>
      <c r="AE201" t="s" s="4">
        <v>612</v>
      </c>
      <c r="AF201" t="s" s="4">
        <v>2237</v>
      </c>
      <c r="AG201" t="s" s="4">
        <v>1979</v>
      </c>
      <c r="AH201" t="s" s="4">
        <v>1999</v>
      </c>
      <c r="AI201" t="s" s="4">
        <v>843</v>
      </c>
      <c r="AJ201" t="s" s="4">
        <v>2230</v>
      </c>
      <c r="AK201" t="s" s="4">
        <v>502</v>
      </c>
      <c r="AL201" t="s" s="4">
        <v>2230</v>
      </c>
      <c r="AM201" t="s" s="4">
        <v>844</v>
      </c>
      <c r="AN201" t="s" s="4">
        <v>1981</v>
      </c>
      <c r="AO201" t="s" s="4">
        <v>1981</v>
      </c>
      <c r="AP201" t="s" s="4">
        <v>1982</v>
      </c>
      <c r="AQ201" t="s" s="4">
        <v>1983</v>
      </c>
      <c r="AR201" t="s" s="4">
        <v>1984</v>
      </c>
      <c r="AS201" t="s" s="4">
        <v>611</v>
      </c>
      <c r="AT201" t="s" s="4">
        <v>612</v>
      </c>
      <c r="AU201" t="s" s="4">
        <v>145</v>
      </c>
    </row>
    <row r="202" ht="45.0" customHeight="true">
      <c r="A202" t="s" s="4">
        <v>2238</v>
      </c>
      <c r="B202" t="s" s="4">
        <v>109</v>
      </c>
      <c r="C202" t="s" s="4">
        <v>611</v>
      </c>
      <c r="D202" t="s" s="4">
        <v>612</v>
      </c>
      <c r="E202" t="s" s="4">
        <v>112</v>
      </c>
      <c r="F202" t="s" s="4">
        <v>868</v>
      </c>
      <c r="G202" t="s" s="4">
        <v>2239</v>
      </c>
      <c r="H202" t="s" s="4">
        <v>1312</v>
      </c>
      <c r="I202" t="s" s="4">
        <v>2240</v>
      </c>
      <c r="J202" t="s" s="4">
        <v>2241</v>
      </c>
      <c r="K202" t="s" s="4">
        <v>2242</v>
      </c>
      <c r="L202" t="s" s="4">
        <v>1360</v>
      </c>
      <c r="M202" t="s" s="4">
        <v>1361</v>
      </c>
      <c r="N202" t="s" s="4">
        <v>1362</v>
      </c>
      <c r="O202" t="s" s="4">
        <v>2243</v>
      </c>
      <c r="P202" t="s" s="4">
        <v>1363</v>
      </c>
      <c r="Q202" t="s" s="4">
        <v>877</v>
      </c>
      <c r="R202" t="s" s="4">
        <v>876</v>
      </c>
      <c r="S202" t="s" s="4">
        <v>2244</v>
      </c>
      <c r="T202" t="s" s="4">
        <v>1972</v>
      </c>
      <c r="U202" t="s" s="4">
        <v>2245</v>
      </c>
      <c r="V202" t="s" s="4">
        <v>2246</v>
      </c>
      <c r="W202" t="s" s="4">
        <v>2247</v>
      </c>
      <c r="X202" t="s" s="4">
        <v>2246</v>
      </c>
      <c r="Y202" t="s" s="4">
        <v>1975</v>
      </c>
      <c r="Z202" t="s" s="4">
        <v>837</v>
      </c>
      <c r="AA202" t="s" s="4">
        <v>838</v>
      </c>
      <c r="AB202" t="s" s="4">
        <v>1313</v>
      </c>
      <c r="AC202" t="s" s="4">
        <v>2248</v>
      </c>
      <c r="AD202" t="s" s="4">
        <v>611</v>
      </c>
      <c r="AE202" t="s" s="4">
        <v>612</v>
      </c>
      <c r="AF202" t="s" s="4">
        <v>2249</v>
      </c>
      <c r="AG202" t="s" s="4">
        <v>1979</v>
      </c>
      <c r="AH202" t="s" s="4">
        <v>1999</v>
      </c>
      <c r="AI202" t="s" s="4">
        <v>843</v>
      </c>
      <c r="AJ202" t="s" s="4">
        <v>2242</v>
      </c>
      <c r="AK202" t="s" s="4">
        <v>502</v>
      </c>
      <c r="AL202" t="s" s="4">
        <v>2242</v>
      </c>
      <c r="AM202" t="s" s="4">
        <v>844</v>
      </c>
      <c r="AN202" t="s" s="4">
        <v>1981</v>
      </c>
      <c r="AO202" t="s" s="4">
        <v>1981</v>
      </c>
      <c r="AP202" t="s" s="4">
        <v>1982</v>
      </c>
      <c r="AQ202" t="s" s="4">
        <v>1983</v>
      </c>
      <c r="AR202" t="s" s="4">
        <v>1984</v>
      </c>
      <c r="AS202" t="s" s="4">
        <v>611</v>
      </c>
      <c r="AT202" t="s" s="4">
        <v>612</v>
      </c>
      <c r="AU202" t="s" s="4">
        <v>145</v>
      </c>
    </row>
    <row r="203" ht="45.0" customHeight="true">
      <c r="A203" t="s" s="4">
        <v>2250</v>
      </c>
      <c r="B203" t="s" s="4">
        <v>109</v>
      </c>
      <c r="C203" t="s" s="4">
        <v>611</v>
      </c>
      <c r="D203" t="s" s="4">
        <v>612</v>
      </c>
      <c r="E203" t="s" s="4">
        <v>112</v>
      </c>
      <c r="F203" t="s" s="4">
        <v>868</v>
      </c>
      <c r="G203" t="s" s="4">
        <v>2239</v>
      </c>
      <c r="H203" t="s" s="4">
        <v>1312</v>
      </c>
      <c r="I203" t="s" s="4">
        <v>2240</v>
      </c>
      <c r="J203" t="s" s="4">
        <v>2241</v>
      </c>
      <c r="K203" t="s" s="4">
        <v>2251</v>
      </c>
      <c r="L203" t="s" s="4">
        <v>828</v>
      </c>
      <c r="M203" t="s" s="4">
        <v>828</v>
      </c>
      <c r="N203" t="s" s="4">
        <v>828</v>
      </c>
      <c r="O203" t="s" s="4">
        <v>1354</v>
      </c>
      <c r="P203" t="s" s="4">
        <v>1355</v>
      </c>
      <c r="Q203" t="s" s="4">
        <v>877</v>
      </c>
      <c r="R203" t="s" s="4">
        <v>876</v>
      </c>
      <c r="S203" t="s" s="4">
        <v>2252</v>
      </c>
      <c r="T203" t="s" s="4">
        <v>1972</v>
      </c>
      <c r="U203" t="s" s="4">
        <v>2245</v>
      </c>
      <c r="V203" t="s" s="4">
        <v>2246</v>
      </c>
      <c r="W203" t="s" s="4">
        <v>2247</v>
      </c>
      <c r="X203" t="s" s="4">
        <v>2246</v>
      </c>
      <c r="Y203" t="s" s="4">
        <v>1975</v>
      </c>
      <c r="Z203" t="s" s="4">
        <v>837</v>
      </c>
      <c r="AA203" t="s" s="4">
        <v>838</v>
      </c>
      <c r="AB203" t="s" s="4">
        <v>1313</v>
      </c>
      <c r="AC203" t="s" s="4">
        <v>2248</v>
      </c>
      <c r="AD203" t="s" s="4">
        <v>611</v>
      </c>
      <c r="AE203" t="s" s="4">
        <v>612</v>
      </c>
      <c r="AF203" t="s" s="4">
        <v>2253</v>
      </c>
      <c r="AG203" t="s" s="4">
        <v>1979</v>
      </c>
      <c r="AH203" t="s" s="4">
        <v>1999</v>
      </c>
      <c r="AI203" t="s" s="4">
        <v>843</v>
      </c>
      <c r="AJ203" t="s" s="4">
        <v>2251</v>
      </c>
      <c r="AK203" t="s" s="4">
        <v>502</v>
      </c>
      <c r="AL203" t="s" s="4">
        <v>2251</v>
      </c>
      <c r="AM203" t="s" s="4">
        <v>844</v>
      </c>
      <c r="AN203" t="s" s="4">
        <v>1981</v>
      </c>
      <c r="AO203" t="s" s="4">
        <v>1981</v>
      </c>
      <c r="AP203" t="s" s="4">
        <v>1982</v>
      </c>
      <c r="AQ203" t="s" s="4">
        <v>1983</v>
      </c>
      <c r="AR203" t="s" s="4">
        <v>1984</v>
      </c>
      <c r="AS203" t="s" s="4">
        <v>611</v>
      </c>
      <c r="AT203" t="s" s="4">
        <v>612</v>
      </c>
      <c r="AU203" t="s" s="4">
        <v>145</v>
      </c>
    </row>
    <row r="204" ht="45.0" customHeight="true">
      <c r="A204" t="s" s="4">
        <v>2254</v>
      </c>
      <c r="B204" t="s" s="4">
        <v>109</v>
      </c>
      <c r="C204" t="s" s="4">
        <v>611</v>
      </c>
      <c r="D204" t="s" s="4">
        <v>612</v>
      </c>
      <c r="E204" t="s" s="4">
        <v>112</v>
      </c>
      <c r="F204" t="s" s="4">
        <v>868</v>
      </c>
      <c r="G204" t="s" s="4">
        <v>2239</v>
      </c>
      <c r="H204" t="s" s="4">
        <v>1312</v>
      </c>
      <c r="I204" t="s" s="4">
        <v>2240</v>
      </c>
      <c r="J204" t="s" s="4">
        <v>2241</v>
      </c>
      <c r="K204" t="s" s="4">
        <v>2255</v>
      </c>
      <c r="L204" t="s" s="4">
        <v>828</v>
      </c>
      <c r="M204" t="s" s="4">
        <v>828</v>
      </c>
      <c r="N204" t="s" s="4">
        <v>828</v>
      </c>
      <c r="O204" t="s" s="4">
        <v>1391</v>
      </c>
      <c r="P204" t="s" s="4">
        <v>1392</v>
      </c>
      <c r="Q204" t="s" s="4">
        <v>877</v>
      </c>
      <c r="R204" t="s" s="4">
        <v>876</v>
      </c>
      <c r="S204" t="s" s="4">
        <v>2256</v>
      </c>
      <c r="T204" t="s" s="4">
        <v>1972</v>
      </c>
      <c r="U204" t="s" s="4">
        <v>2245</v>
      </c>
      <c r="V204" t="s" s="4">
        <v>2246</v>
      </c>
      <c r="W204" t="s" s="4">
        <v>2247</v>
      </c>
      <c r="X204" t="s" s="4">
        <v>2246</v>
      </c>
      <c r="Y204" t="s" s="4">
        <v>1975</v>
      </c>
      <c r="Z204" t="s" s="4">
        <v>837</v>
      </c>
      <c r="AA204" t="s" s="4">
        <v>838</v>
      </c>
      <c r="AB204" t="s" s="4">
        <v>1313</v>
      </c>
      <c r="AC204" t="s" s="4">
        <v>2248</v>
      </c>
      <c r="AD204" t="s" s="4">
        <v>611</v>
      </c>
      <c r="AE204" t="s" s="4">
        <v>612</v>
      </c>
      <c r="AF204" t="s" s="4">
        <v>2257</v>
      </c>
      <c r="AG204" t="s" s="4">
        <v>1979</v>
      </c>
      <c r="AH204" t="s" s="4">
        <v>1999</v>
      </c>
      <c r="AI204" t="s" s="4">
        <v>843</v>
      </c>
      <c r="AJ204" t="s" s="4">
        <v>2255</v>
      </c>
      <c r="AK204" t="s" s="4">
        <v>502</v>
      </c>
      <c r="AL204" t="s" s="4">
        <v>2255</v>
      </c>
      <c r="AM204" t="s" s="4">
        <v>844</v>
      </c>
      <c r="AN204" t="s" s="4">
        <v>1981</v>
      </c>
      <c r="AO204" t="s" s="4">
        <v>1981</v>
      </c>
      <c r="AP204" t="s" s="4">
        <v>1982</v>
      </c>
      <c r="AQ204" t="s" s="4">
        <v>1983</v>
      </c>
      <c r="AR204" t="s" s="4">
        <v>1984</v>
      </c>
      <c r="AS204" t="s" s="4">
        <v>611</v>
      </c>
      <c r="AT204" t="s" s="4">
        <v>612</v>
      </c>
      <c r="AU204" t="s" s="4">
        <v>145</v>
      </c>
    </row>
    <row r="205" ht="45.0" customHeight="true">
      <c r="A205" t="s" s="4">
        <v>2258</v>
      </c>
      <c r="B205" t="s" s="4">
        <v>109</v>
      </c>
      <c r="C205" t="s" s="4">
        <v>611</v>
      </c>
      <c r="D205" t="s" s="4">
        <v>612</v>
      </c>
      <c r="E205" t="s" s="4">
        <v>112</v>
      </c>
      <c r="F205" t="s" s="4">
        <v>868</v>
      </c>
      <c r="G205" t="s" s="4">
        <v>2239</v>
      </c>
      <c r="H205" t="s" s="4">
        <v>1312</v>
      </c>
      <c r="I205" t="s" s="4">
        <v>2240</v>
      </c>
      <c r="J205" t="s" s="4">
        <v>2241</v>
      </c>
      <c r="K205" t="s" s="4">
        <v>2259</v>
      </c>
      <c r="L205" t="s" s="4">
        <v>828</v>
      </c>
      <c r="M205" t="s" s="4">
        <v>828</v>
      </c>
      <c r="N205" t="s" s="4">
        <v>828</v>
      </c>
      <c r="O205" t="s" s="4">
        <v>1344</v>
      </c>
      <c r="P205" t="s" s="4">
        <v>1345</v>
      </c>
      <c r="Q205" t="s" s="4">
        <v>877</v>
      </c>
      <c r="R205" t="s" s="4">
        <v>876</v>
      </c>
      <c r="S205" t="s" s="4">
        <v>2260</v>
      </c>
      <c r="T205" t="s" s="4">
        <v>1972</v>
      </c>
      <c r="U205" t="s" s="4">
        <v>2245</v>
      </c>
      <c r="V205" t="s" s="4">
        <v>2246</v>
      </c>
      <c r="W205" t="s" s="4">
        <v>2247</v>
      </c>
      <c r="X205" t="s" s="4">
        <v>2246</v>
      </c>
      <c r="Y205" t="s" s="4">
        <v>1975</v>
      </c>
      <c r="Z205" t="s" s="4">
        <v>837</v>
      </c>
      <c r="AA205" t="s" s="4">
        <v>838</v>
      </c>
      <c r="AB205" t="s" s="4">
        <v>1313</v>
      </c>
      <c r="AC205" t="s" s="4">
        <v>2248</v>
      </c>
      <c r="AD205" t="s" s="4">
        <v>611</v>
      </c>
      <c r="AE205" t="s" s="4">
        <v>612</v>
      </c>
      <c r="AF205" t="s" s="4">
        <v>2261</v>
      </c>
      <c r="AG205" t="s" s="4">
        <v>1979</v>
      </c>
      <c r="AH205" t="s" s="4">
        <v>1999</v>
      </c>
      <c r="AI205" t="s" s="4">
        <v>843</v>
      </c>
      <c r="AJ205" t="s" s="4">
        <v>2259</v>
      </c>
      <c r="AK205" t="s" s="4">
        <v>502</v>
      </c>
      <c r="AL205" t="s" s="4">
        <v>2259</v>
      </c>
      <c r="AM205" t="s" s="4">
        <v>844</v>
      </c>
      <c r="AN205" t="s" s="4">
        <v>1981</v>
      </c>
      <c r="AO205" t="s" s="4">
        <v>1981</v>
      </c>
      <c r="AP205" t="s" s="4">
        <v>1982</v>
      </c>
      <c r="AQ205" t="s" s="4">
        <v>1983</v>
      </c>
      <c r="AR205" t="s" s="4">
        <v>1984</v>
      </c>
      <c r="AS205" t="s" s="4">
        <v>611</v>
      </c>
      <c r="AT205" t="s" s="4">
        <v>612</v>
      </c>
      <c r="AU205" t="s" s="4">
        <v>145</v>
      </c>
    </row>
    <row r="206" ht="45.0" customHeight="true">
      <c r="A206" t="s" s="4">
        <v>2262</v>
      </c>
      <c r="B206" t="s" s="4">
        <v>109</v>
      </c>
      <c r="C206" t="s" s="4">
        <v>611</v>
      </c>
      <c r="D206" t="s" s="4">
        <v>612</v>
      </c>
      <c r="E206" t="s" s="4">
        <v>112</v>
      </c>
      <c r="F206" t="s" s="4">
        <v>868</v>
      </c>
      <c r="G206" t="s" s="4">
        <v>2263</v>
      </c>
      <c r="H206" t="s" s="4">
        <v>870</v>
      </c>
      <c r="I206" t="s" s="4">
        <v>2264</v>
      </c>
      <c r="J206" t="s" s="4">
        <v>1988</v>
      </c>
      <c r="K206" t="s" s="4">
        <v>2265</v>
      </c>
      <c r="L206" t="s" s="4">
        <v>828</v>
      </c>
      <c r="M206" t="s" s="4">
        <v>828</v>
      </c>
      <c r="N206" t="s" s="4">
        <v>828</v>
      </c>
      <c r="O206" t="s" s="4">
        <v>2266</v>
      </c>
      <c r="P206" t="s" s="4">
        <v>2267</v>
      </c>
      <c r="Q206" t="s" s="4">
        <v>999</v>
      </c>
      <c r="R206" t="s" s="4">
        <v>1000</v>
      </c>
      <c r="S206" t="s" s="4">
        <v>2268</v>
      </c>
      <c r="T206" t="s" s="4">
        <v>1972</v>
      </c>
      <c r="U206" t="s" s="4">
        <v>2269</v>
      </c>
      <c r="V206" t="s" s="4">
        <v>2270</v>
      </c>
      <c r="W206" t="s" s="4">
        <v>2271</v>
      </c>
      <c r="X206" t="s" s="4">
        <v>2272</v>
      </c>
      <c r="Y206" t="s" s="4">
        <v>1975</v>
      </c>
      <c r="Z206" t="s" s="4">
        <v>837</v>
      </c>
      <c r="AA206" t="s" s="4">
        <v>838</v>
      </c>
      <c r="AB206" t="s" s="4">
        <v>2273</v>
      </c>
      <c r="AC206" t="s" s="4">
        <v>2274</v>
      </c>
      <c r="AD206" t="s" s="4">
        <v>611</v>
      </c>
      <c r="AE206" t="s" s="4">
        <v>612</v>
      </c>
      <c r="AF206" t="s" s="4">
        <v>2275</v>
      </c>
      <c r="AG206" t="s" s="4">
        <v>1979</v>
      </c>
      <c r="AH206" t="s" s="4">
        <v>1999</v>
      </c>
      <c r="AI206" t="s" s="4">
        <v>843</v>
      </c>
      <c r="AJ206" t="s" s="4">
        <v>2265</v>
      </c>
      <c r="AK206" t="s" s="4">
        <v>502</v>
      </c>
      <c r="AL206" t="s" s="4">
        <v>2265</v>
      </c>
      <c r="AM206" t="s" s="4">
        <v>844</v>
      </c>
      <c r="AN206" t="s" s="4">
        <v>1981</v>
      </c>
      <c r="AO206" t="s" s="4">
        <v>1981</v>
      </c>
      <c r="AP206" t="s" s="4">
        <v>1982</v>
      </c>
      <c r="AQ206" t="s" s="4">
        <v>1983</v>
      </c>
      <c r="AR206" t="s" s="4">
        <v>1984</v>
      </c>
      <c r="AS206" t="s" s="4">
        <v>611</v>
      </c>
      <c r="AT206" t="s" s="4">
        <v>612</v>
      </c>
      <c r="AU206" t="s" s="4">
        <v>145</v>
      </c>
    </row>
    <row r="207" ht="45.0" customHeight="true">
      <c r="A207" t="s" s="4">
        <v>2276</v>
      </c>
      <c r="B207" t="s" s="4">
        <v>109</v>
      </c>
      <c r="C207" t="s" s="4">
        <v>611</v>
      </c>
      <c r="D207" t="s" s="4">
        <v>612</v>
      </c>
      <c r="E207" t="s" s="4">
        <v>112</v>
      </c>
      <c r="F207" t="s" s="4">
        <v>868</v>
      </c>
      <c r="G207" t="s" s="4">
        <v>2277</v>
      </c>
      <c r="H207" t="s" s="4">
        <v>870</v>
      </c>
      <c r="I207" t="s" s="4">
        <v>2278</v>
      </c>
      <c r="J207" t="s" s="4">
        <v>2203</v>
      </c>
      <c r="K207" t="s" s="4">
        <v>2279</v>
      </c>
      <c r="L207" t="s" s="4">
        <v>828</v>
      </c>
      <c r="M207" t="s" s="4">
        <v>828</v>
      </c>
      <c r="N207" t="s" s="4">
        <v>828</v>
      </c>
      <c r="O207" t="s" s="4">
        <v>2280</v>
      </c>
      <c r="P207" t="s" s="4">
        <v>1410</v>
      </c>
      <c r="Q207" t="s" s="4">
        <v>999</v>
      </c>
      <c r="R207" t="s" s="4">
        <v>1000</v>
      </c>
      <c r="S207" t="s" s="4">
        <v>2281</v>
      </c>
      <c r="T207" t="s" s="4">
        <v>1972</v>
      </c>
      <c r="U207" t="s" s="4">
        <v>941</v>
      </c>
      <c r="V207" t="s" s="4">
        <v>942</v>
      </c>
      <c r="W207" t="s" s="4">
        <v>2282</v>
      </c>
      <c r="X207" t="s" s="4">
        <v>942</v>
      </c>
      <c r="Y207" t="s" s="4">
        <v>1975</v>
      </c>
      <c r="Z207" t="s" s="4">
        <v>837</v>
      </c>
      <c r="AA207" t="s" s="4">
        <v>838</v>
      </c>
      <c r="AB207" t="s" s="4">
        <v>2283</v>
      </c>
      <c r="AC207" t="s" s="4">
        <v>944</v>
      </c>
      <c r="AD207" t="s" s="4">
        <v>611</v>
      </c>
      <c r="AE207" t="s" s="4">
        <v>612</v>
      </c>
      <c r="AF207" t="s" s="4">
        <v>2284</v>
      </c>
      <c r="AG207" t="s" s="4">
        <v>1979</v>
      </c>
      <c r="AH207" t="s" s="4">
        <v>1999</v>
      </c>
      <c r="AI207" t="s" s="4">
        <v>843</v>
      </c>
      <c r="AJ207" t="s" s="4">
        <v>2279</v>
      </c>
      <c r="AK207" t="s" s="4">
        <v>502</v>
      </c>
      <c r="AL207" t="s" s="4">
        <v>2279</v>
      </c>
      <c r="AM207" t="s" s="4">
        <v>844</v>
      </c>
      <c r="AN207" t="s" s="4">
        <v>1981</v>
      </c>
      <c r="AO207" t="s" s="4">
        <v>1981</v>
      </c>
      <c r="AP207" t="s" s="4">
        <v>1982</v>
      </c>
      <c r="AQ207" t="s" s="4">
        <v>1983</v>
      </c>
      <c r="AR207" t="s" s="4">
        <v>1984</v>
      </c>
      <c r="AS207" t="s" s="4">
        <v>611</v>
      </c>
      <c r="AT207" t="s" s="4">
        <v>612</v>
      </c>
      <c r="AU207" t="s" s="4">
        <v>145</v>
      </c>
    </row>
    <row r="208" ht="45.0" customHeight="true">
      <c r="A208" t="s" s="4">
        <v>2285</v>
      </c>
      <c r="B208" t="s" s="4">
        <v>109</v>
      </c>
      <c r="C208" t="s" s="4">
        <v>611</v>
      </c>
      <c r="D208" t="s" s="4">
        <v>612</v>
      </c>
      <c r="E208" t="s" s="4">
        <v>112</v>
      </c>
      <c r="F208" t="s" s="4">
        <v>822</v>
      </c>
      <c r="G208" t="s" s="4">
        <v>2286</v>
      </c>
      <c r="H208" t="s" s="4">
        <v>824</v>
      </c>
      <c r="I208" t="s" s="4">
        <v>2287</v>
      </c>
      <c r="J208" t="s" s="4">
        <v>2092</v>
      </c>
      <c r="K208" t="s" s="4">
        <v>2288</v>
      </c>
      <c r="L208" t="s" s="4">
        <v>828</v>
      </c>
      <c r="M208" t="s" s="4">
        <v>828</v>
      </c>
      <c r="N208" t="s" s="4">
        <v>828</v>
      </c>
      <c r="O208" t="s" s="4">
        <v>2289</v>
      </c>
      <c r="P208" t="s" s="4">
        <v>2290</v>
      </c>
      <c r="Q208" t="s" s="4">
        <v>831</v>
      </c>
      <c r="R208" t="s" s="4">
        <v>831</v>
      </c>
      <c r="S208" t="s" s="4">
        <v>2291</v>
      </c>
      <c r="T208" t="s" s="4">
        <v>1972</v>
      </c>
      <c r="U208" t="s" s="4">
        <v>2292</v>
      </c>
      <c r="V208" t="s" s="4">
        <v>2293</v>
      </c>
      <c r="W208" t="s" s="4">
        <v>2294</v>
      </c>
      <c r="X208" t="s" s="4">
        <v>2293</v>
      </c>
      <c r="Y208" t="s" s="4">
        <v>1975</v>
      </c>
      <c r="Z208" t="s" s="4">
        <v>837</v>
      </c>
      <c r="AA208" t="s" s="4">
        <v>838</v>
      </c>
      <c r="AB208" t="s" s="4">
        <v>2295</v>
      </c>
      <c r="AC208" t="s" s="4">
        <v>2296</v>
      </c>
      <c r="AD208" t="s" s="4">
        <v>611</v>
      </c>
      <c r="AE208" t="s" s="4">
        <v>612</v>
      </c>
      <c r="AF208" t="s" s="4">
        <v>2297</v>
      </c>
      <c r="AG208" t="s" s="4">
        <v>1979</v>
      </c>
      <c r="AH208" t="s" s="4">
        <v>1999</v>
      </c>
      <c r="AI208" t="s" s="4">
        <v>843</v>
      </c>
      <c r="AJ208" t="s" s="4">
        <v>2288</v>
      </c>
      <c r="AK208" t="s" s="4">
        <v>502</v>
      </c>
      <c r="AL208" t="s" s="4">
        <v>2288</v>
      </c>
      <c r="AM208" t="s" s="4">
        <v>844</v>
      </c>
      <c r="AN208" t="s" s="4">
        <v>1981</v>
      </c>
      <c r="AO208" t="s" s="4">
        <v>1981</v>
      </c>
      <c r="AP208" t="s" s="4">
        <v>1982</v>
      </c>
      <c r="AQ208" t="s" s="4">
        <v>1983</v>
      </c>
      <c r="AR208" t="s" s="4">
        <v>1984</v>
      </c>
      <c r="AS208" t="s" s="4">
        <v>611</v>
      </c>
      <c r="AT208" t="s" s="4">
        <v>612</v>
      </c>
      <c r="AU208" t="s" s="4">
        <v>145</v>
      </c>
    </row>
    <row r="209" ht="45.0" customHeight="true">
      <c r="A209" t="s" s="4">
        <v>2298</v>
      </c>
      <c r="B209" t="s" s="4">
        <v>109</v>
      </c>
      <c r="C209" t="s" s="4">
        <v>611</v>
      </c>
      <c r="D209" t="s" s="4">
        <v>612</v>
      </c>
      <c r="E209" t="s" s="4">
        <v>112</v>
      </c>
      <c r="F209" t="s" s="4">
        <v>822</v>
      </c>
      <c r="G209" t="s" s="4">
        <v>2299</v>
      </c>
      <c r="H209" t="s" s="4">
        <v>824</v>
      </c>
      <c r="I209" t="s" s="4">
        <v>2300</v>
      </c>
      <c r="J209" t="s" s="4">
        <v>2092</v>
      </c>
      <c r="K209" t="s" s="4">
        <v>2301</v>
      </c>
      <c r="L209" t="s" s="4">
        <v>2302</v>
      </c>
      <c r="M209" t="s" s="4">
        <v>2303</v>
      </c>
      <c r="N209" t="s" s="4">
        <v>2304</v>
      </c>
      <c r="O209" t="s" s="4">
        <v>971</v>
      </c>
      <c r="P209" t="s" s="4">
        <v>2305</v>
      </c>
      <c r="Q209" t="s" s="4">
        <v>2071</v>
      </c>
      <c r="R209" t="s" s="4">
        <v>2306</v>
      </c>
      <c r="S209" t="s" s="4">
        <v>2307</v>
      </c>
      <c r="T209" t="s" s="4">
        <v>1972</v>
      </c>
      <c r="U209" t="s" s="4">
        <v>2308</v>
      </c>
      <c r="V209" t="s" s="4">
        <v>2308</v>
      </c>
      <c r="W209" t="s" s="4">
        <v>249</v>
      </c>
      <c r="X209" t="s" s="4">
        <v>2308</v>
      </c>
      <c r="Y209" t="s" s="4">
        <v>1975</v>
      </c>
      <c r="Z209" t="s" s="4">
        <v>837</v>
      </c>
      <c r="AA209" t="s" s="4">
        <v>838</v>
      </c>
      <c r="AB209" t="s" s="4">
        <v>2309</v>
      </c>
      <c r="AC209" t="s" s="4">
        <v>2310</v>
      </c>
      <c r="AD209" t="s" s="4">
        <v>611</v>
      </c>
      <c r="AE209" t="s" s="4">
        <v>612</v>
      </c>
      <c r="AF209" t="s" s="4">
        <v>2297</v>
      </c>
      <c r="AG209" t="s" s="4">
        <v>1979</v>
      </c>
      <c r="AH209" t="s" s="4">
        <v>1999</v>
      </c>
      <c r="AI209" t="s" s="4">
        <v>843</v>
      </c>
      <c r="AJ209" t="s" s="4">
        <v>2301</v>
      </c>
      <c r="AK209" t="s" s="4">
        <v>502</v>
      </c>
      <c r="AL209" t="s" s="4">
        <v>2301</v>
      </c>
      <c r="AM209" t="s" s="4">
        <v>844</v>
      </c>
      <c r="AN209" t="s" s="4">
        <v>1981</v>
      </c>
      <c r="AO209" t="s" s="4">
        <v>1981</v>
      </c>
      <c r="AP209" t="s" s="4">
        <v>1982</v>
      </c>
      <c r="AQ209" t="s" s="4">
        <v>1983</v>
      </c>
      <c r="AR209" t="s" s="4">
        <v>1984</v>
      </c>
      <c r="AS209" t="s" s="4">
        <v>611</v>
      </c>
      <c r="AT209" t="s" s="4">
        <v>612</v>
      </c>
      <c r="AU209" t="s" s="4">
        <v>145</v>
      </c>
    </row>
    <row r="210" ht="45.0" customHeight="true">
      <c r="A210" t="s" s="4">
        <v>2311</v>
      </c>
      <c r="B210" t="s" s="4">
        <v>109</v>
      </c>
      <c r="C210" t="s" s="4">
        <v>611</v>
      </c>
      <c r="D210" t="s" s="4">
        <v>612</v>
      </c>
      <c r="E210" t="s" s="4">
        <v>112</v>
      </c>
      <c r="F210" t="s" s="4">
        <v>868</v>
      </c>
      <c r="G210" t="s" s="4">
        <v>2312</v>
      </c>
      <c r="H210" t="s" s="4">
        <v>870</v>
      </c>
      <c r="I210" t="s" s="4">
        <v>2313</v>
      </c>
      <c r="J210" t="s" s="4">
        <v>2314</v>
      </c>
      <c r="K210" t="s" s="4">
        <v>2315</v>
      </c>
      <c r="L210" t="s" s="4">
        <v>828</v>
      </c>
      <c r="M210" t="s" s="4">
        <v>828</v>
      </c>
      <c r="N210" t="s" s="4">
        <v>828</v>
      </c>
      <c r="O210" t="s" s="4">
        <v>938</v>
      </c>
      <c r="P210" t="s" s="4">
        <v>939</v>
      </c>
      <c r="Q210" t="s" s="4">
        <v>877</v>
      </c>
      <c r="R210" t="s" s="4">
        <v>876</v>
      </c>
      <c r="S210" t="s" s="4">
        <v>2316</v>
      </c>
      <c r="T210" t="s" s="4">
        <v>1972</v>
      </c>
      <c r="U210" t="s" s="4">
        <v>2317</v>
      </c>
      <c r="V210" t="s" s="4">
        <v>2318</v>
      </c>
      <c r="W210" t="s" s="4">
        <v>2319</v>
      </c>
      <c r="X210" t="s" s="4">
        <v>2318</v>
      </c>
      <c r="Y210" t="s" s="4">
        <v>1975</v>
      </c>
      <c r="Z210" t="s" s="4">
        <v>837</v>
      </c>
      <c r="AA210" t="s" s="4">
        <v>838</v>
      </c>
      <c r="AB210" t="s" s="4">
        <v>2320</v>
      </c>
      <c r="AC210" t="s" s="4">
        <v>2321</v>
      </c>
      <c r="AD210" t="s" s="4">
        <v>611</v>
      </c>
      <c r="AE210" t="s" s="4">
        <v>612</v>
      </c>
      <c r="AF210" t="s" s="4">
        <v>2322</v>
      </c>
      <c r="AG210" t="s" s="4">
        <v>1979</v>
      </c>
      <c r="AH210" t="s" s="4">
        <v>1980</v>
      </c>
      <c r="AI210" t="s" s="4">
        <v>843</v>
      </c>
      <c r="AJ210" t="s" s="4">
        <v>2315</v>
      </c>
      <c r="AK210" t="s" s="4">
        <v>502</v>
      </c>
      <c r="AL210" t="s" s="4">
        <v>2315</v>
      </c>
      <c r="AM210" t="s" s="4">
        <v>844</v>
      </c>
      <c r="AN210" t="s" s="4">
        <v>1981</v>
      </c>
      <c r="AO210" t="s" s="4">
        <v>1981</v>
      </c>
      <c r="AP210" t="s" s="4">
        <v>1982</v>
      </c>
      <c r="AQ210" t="s" s="4">
        <v>1983</v>
      </c>
      <c r="AR210" t="s" s="4">
        <v>1984</v>
      </c>
      <c r="AS210" t="s" s="4">
        <v>611</v>
      </c>
      <c r="AT210" t="s" s="4">
        <v>612</v>
      </c>
      <c r="AU210" t="s" s="4">
        <v>145</v>
      </c>
    </row>
    <row r="211" ht="45.0" customHeight="true">
      <c r="A211" t="s" s="4">
        <v>2323</v>
      </c>
      <c r="B211" t="s" s="4">
        <v>109</v>
      </c>
      <c r="C211" t="s" s="4">
        <v>611</v>
      </c>
      <c r="D211" t="s" s="4">
        <v>612</v>
      </c>
      <c r="E211" t="s" s="4">
        <v>112</v>
      </c>
      <c r="F211" t="s" s="4">
        <v>868</v>
      </c>
      <c r="G211" t="s" s="4">
        <v>2324</v>
      </c>
      <c r="H211" t="s" s="4">
        <v>870</v>
      </c>
      <c r="I211" t="s" s="4">
        <v>2325</v>
      </c>
      <c r="J211" t="s" s="4">
        <v>1967</v>
      </c>
      <c r="K211" t="s" s="4">
        <v>2326</v>
      </c>
      <c r="L211" t="s" s="4">
        <v>828</v>
      </c>
      <c r="M211" t="s" s="4">
        <v>828</v>
      </c>
      <c r="N211" t="s" s="4">
        <v>828</v>
      </c>
      <c r="O211" t="s" s="4">
        <v>985</v>
      </c>
      <c r="P211" t="s" s="4">
        <v>986</v>
      </c>
      <c r="Q211" t="s" s="4">
        <v>877</v>
      </c>
      <c r="R211" t="s" s="4">
        <v>876</v>
      </c>
      <c r="S211" t="s" s="4">
        <v>2327</v>
      </c>
      <c r="T211" t="s" s="4">
        <v>1972</v>
      </c>
      <c r="U211" t="s" s="4">
        <v>2328</v>
      </c>
      <c r="V211" t="s" s="4">
        <v>2329</v>
      </c>
      <c r="W211" t="s" s="4">
        <v>127</v>
      </c>
      <c r="X211" t="s" s="4">
        <v>127</v>
      </c>
      <c r="Y211" t="s" s="4">
        <v>1975</v>
      </c>
      <c r="Z211" t="s" s="4">
        <v>837</v>
      </c>
      <c r="AA211" t="s" s="4">
        <v>838</v>
      </c>
      <c r="AB211" t="s" s="4">
        <v>2330</v>
      </c>
      <c r="AC211" t="s" s="4">
        <v>2331</v>
      </c>
      <c r="AD211" t="s" s="4">
        <v>611</v>
      </c>
      <c r="AE211" t="s" s="4">
        <v>612</v>
      </c>
      <c r="AF211" t="s" s="4">
        <v>2332</v>
      </c>
      <c r="AG211" t="s" s="4">
        <v>1979</v>
      </c>
      <c r="AH211" t="s" s="4">
        <v>1999</v>
      </c>
      <c r="AI211" t="s" s="4">
        <v>843</v>
      </c>
      <c r="AJ211" t="s" s="4">
        <v>2326</v>
      </c>
      <c r="AK211" t="s" s="4">
        <v>502</v>
      </c>
      <c r="AL211" t="s" s="4">
        <v>2326</v>
      </c>
      <c r="AM211" t="s" s="4">
        <v>844</v>
      </c>
      <c r="AN211" t="s" s="4">
        <v>1981</v>
      </c>
      <c r="AO211" t="s" s="4">
        <v>1981</v>
      </c>
      <c r="AP211" t="s" s="4">
        <v>1982</v>
      </c>
      <c r="AQ211" t="s" s="4">
        <v>1983</v>
      </c>
      <c r="AR211" t="s" s="4">
        <v>1984</v>
      </c>
      <c r="AS211" t="s" s="4">
        <v>611</v>
      </c>
      <c r="AT211" t="s" s="4">
        <v>612</v>
      </c>
      <c r="AU211" t="s" s="4">
        <v>145</v>
      </c>
    </row>
    <row r="212" ht="45.0" customHeight="true">
      <c r="A212" t="s" s="4">
        <v>2333</v>
      </c>
      <c r="B212" t="s" s="4">
        <v>1402</v>
      </c>
      <c r="C212" t="s" s="4">
        <v>2334</v>
      </c>
      <c r="D212" t="s" s="4">
        <v>2335</v>
      </c>
      <c r="E212" t="s" s="4">
        <v>112</v>
      </c>
      <c r="F212" t="s" s="4">
        <v>217</v>
      </c>
      <c r="G212" t="s" s="4">
        <v>2336</v>
      </c>
      <c r="H212" t="s" s="4">
        <v>115</v>
      </c>
      <c r="I212" t="s" s="4">
        <v>2337</v>
      </c>
      <c r="J212" t="s" s="4">
        <v>2338</v>
      </c>
      <c r="K212" t="s" s="4">
        <v>2339</v>
      </c>
      <c r="L212" t="s" s="4">
        <v>2340</v>
      </c>
      <c r="M212" t="s" s="4">
        <v>2340</v>
      </c>
      <c r="N212" t="s" s="4">
        <v>2340</v>
      </c>
      <c r="O212" t="s" s="4">
        <v>2341</v>
      </c>
      <c r="P212" t="s" s="4">
        <v>1674</v>
      </c>
      <c r="Q212" t="s" s="4">
        <v>122</v>
      </c>
      <c r="R212" t="s" s="4">
        <v>122</v>
      </c>
      <c r="S212" t="s" s="4">
        <v>2336</v>
      </c>
      <c r="T212" t="s" s="4">
        <v>2342</v>
      </c>
      <c r="U212" t="s" s="4">
        <v>2343</v>
      </c>
      <c r="V212" t="s" s="4">
        <v>2344</v>
      </c>
      <c r="W212" t="s" s="4">
        <v>127</v>
      </c>
      <c r="X212" t="s" s="4">
        <v>127</v>
      </c>
      <c r="Y212" t="s" s="4">
        <v>2345</v>
      </c>
      <c r="Z212" t="s" s="4">
        <v>129</v>
      </c>
      <c r="AA212" t="s" s="4">
        <v>2346</v>
      </c>
      <c r="AB212" t="s" s="4">
        <v>2338</v>
      </c>
      <c r="AC212" t="s" s="4">
        <v>127</v>
      </c>
      <c r="AD212" t="s" s="4">
        <v>2347</v>
      </c>
      <c r="AE212" t="s" s="4">
        <v>1488</v>
      </c>
      <c r="AF212" t="s" s="4">
        <v>2348</v>
      </c>
      <c r="AG212" t="s" s="4">
        <v>2349</v>
      </c>
      <c r="AH212" t="s" s="4">
        <v>135</v>
      </c>
      <c r="AI212" t="s" s="4">
        <v>1417</v>
      </c>
      <c r="AJ212" t="s" s="4">
        <v>2339</v>
      </c>
      <c r="AK212" t="s" s="4">
        <v>137</v>
      </c>
      <c r="AL212" t="s" s="4">
        <v>2339</v>
      </c>
      <c r="AM212" t="s" s="4">
        <v>138</v>
      </c>
      <c r="AN212" t="s" s="4">
        <v>2350</v>
      </c>
      <c r="AO212" t="s" s="4">
        <v>2350</v>
      </c>
      <c r="AP212" t="s" s="4">
        <v>2351</v>
      </c>
      <c r="AQ212" t="s" s="4">
        <v>2351</v>
      </c>
      <c r="AR212" t="s" s="4">
        <v>122</v>
      </c>
      <c r="AS212" t="s" s="4">
        <v>2335</v>
      </c>
      <c r="AT212" t="s" s="4">
        <v>2335</v>
      </c>
      <c r="AU212" t="s" s="4">
        <v>145</v>
      </c>
    </row>
    <row r="213" ht="45.0" customHeight="true">
      <c r="A213" t="s" s="4">
        <v>2352</v>
      </c>
      <c r="B213" t="s" s="4">
        <v>1402</v>
      </c>
      <c r="C213" t="s" s="4">
        <v>2334</v>
      </c>
      <c r="D213" t="s" s="4">
        <v>2335</v>
      </c>
      <c r="E213" t="s" s="4">
        <v>112</v>
      </c>
      <c r="F213" t="s" s="4">
        <v>113</v>
      </c>
      <c r="G213" t="s" s="4">
        <v>2353</v>
      </c>
      <c r="H213" t="s" s="4">
        <v>115</v>
      </c>
      <c r="I213" t="s" s="4">
        <v>2337</v>
      </c>
      <c r="J213" t="s" s="4">
        <v>2354</v>
      </c>
      <c r="K213" t="s" s="4">
        <v>2355</v>
      </c>
      <c r="L213" t="s" s="4">
        <v>2340</v>
      </c>
      <c r="M213" t="s" s="4">
        <v>2340</v>
      </c>
      <c r="N213" t="s" s="4">
        <v>2340</v>
      </c>
      <c r="O213" t="s" s="4">
        <v>2356</v>
      </c>
      <c r="P213" t="s" s="4">
        <v>467</v>
      </c>
      <c r="Q213" t="s" s="4">
        <v>122</v>
      </c>
      <c r="R213" t="s" s="4">
        <v>122</v>
      </c>
      <c r="S213" t="s" s="4">
        <v>2353</v>
      </c>
      <c r="T213" t="s" s="4">
        <v>2357</v>
      </c>
      <c r="U213" t="s" s="4">
        <v>2358</v>
      </c>
      <c r="V213" t="s" s="4">
        <v>2359</v>
      </c>
      <c r="W213" t="s" s="4">
        <v>127</v>
      </c>
      <c r="X213" t="s" s="4">
        <v>127</v>
      </c>
      <c r="Y213" t="s" s="4">
        <v>2345</v>
      </c>
      <c r="Z213" t="s" s="4">
        <v>129</v>
      </c>
      <c r="AA213" t="s" s="4">
        <v>2346</v>
      </c>
      <c r="AB213" t="s" s="4">
        <v>2354</v>
      </c>
      <c r="AC213" t="s" s="4">
        <v>127</v>
      </c>
      <c r="AD213" t="s" s="4">
        <v>2360</v>
      </c>
      <c r="AE213" t="s" s="4">
        <v>1437</v>
      </c>
      <c r="AF213" t="s" s="4">
        <v>2361</v>
      </c>
      <c r="AG213" t="s" s="4">
        <v>2349</v>
      </c>
      <c r="AH213" t="s" s="4">
        <v>135</v>
      </c>
      <c r="AI213" t="s" s="4">
        <v>1417</v>
      </c>
      <c r="AJ213" t="s" s="4">
        <v>2355</v>
      </c>
      <c r="AK213" t="s" s="4">
        <v>137</v>
      </c>
      <c r="AL213" t="s" s="4">
        <v>2355</v>
      </c>
      <c r="AM213" t="s" s="4">
        <v>138</v>
      </c>
      <c r="AN213" t="s" s="4">
        <v>2350</v>
      </c>
      <c r="AO213" t="s" s="4">
        <v>2350</v>
      </c>
      <c r="AP213" t="s" s="4">
        <v>2351</v>
      </c>
      <c r="AQ213" t="s" s="4">
        <v>2351</v>
      </c>
      <c r="AR213" t="s" s="4">
        <v>122</v>
      </c>
      <c r="AS213" t="s" s="4">
        <v>2335</v>
      </c>
      <c r="AT213" t="s" s="4">
        <v>2335</v>
      </c>
      <c r="AU213" t="s" s="4">
        <v>145</v>
      </c>
    </row>
    <row r="214" ht="45.0" customHeight="true">
      <c r="A214" t="s" s="4">
        <v>2362</v>
      </c>
      <c r="B214" t="s" s="4">
        <v>1402</v>
      </c>
      <c r="C214" t="s" s="4">
        <v>2334</v>
      </c>
      <c r="D214" t="s" s="4">
        <v>2335</v>
      </c>
      <c r="E214" t="s" s="4">
        <v>112</v>
      </c>
      <c r="F214" t="s" s="4">
        <v>217</v>
      </c>
      <c r="G214" t="s" s="4">
        <v>2363</v>
      </c>
      <c r="H214" t="s" s="4">
        <v>115</v>
      </c>
      <c r="I214" t="s" s="4">
        <v>2337</v>
      </c>
      <c r="J214" t="s" s="4">
        <v>2364</v>
      </c>
      <c r="K214" t="s" s="4">
        <v>2365</v>
      </c>
      <c r="L214" t="s" s="4">
        <v>2340</v>
      </c>
      <c r="M214" t="s" s="4">
        <v>2340</v>
      </c>
      <c r="N214" t="s" s="4">
        <v>2340</v>
      </c>
      <c r="O214" t="s" s="4">
        <v>2366</v>
      </c>
      <c r="P214" t="s" s="4">
        <v>358</v>
      </c>
      <c r="Q214" t="s" s="4">
        <v>122</v>
      </c>
      <c r="R214" t="s" s="4">
        <v>122</v>
      </c>
      <c r="S214" t="s" s="4">
        <v>2363</v>
      </c>
      <c r="T214" t="s" s="4">
        <v>2367</v>
      </c>
      <c r="U214" t="s" s="4">
        <v>1412</v>
      </c>
      <c r="V214" t="s" s="4">
        <v>2368</v>
      </c>
      <c r="W214" t="s" s="4">
        <v>127</v>
      </c>
      <c r="X214" t="s" s="4">
        <v>127</v>
      </c>
      <c r="Y214" t="s" s="4">
        <v>2345</v>
      </c>
      <c r="Z214" t="s" s="4">
        <v>129</v>
      </c>
      <c r="AA214" t="s" s="4">
        <v>2346</v>
      </c>
      <c r="AB214" t="s" s="4">
        <v>2364</v>
      </c>
      <c r="AC214" t="s" s="4">
        <v>127</v>
      </c>
      <c r="AD214" t="s" s="4">
        <v>2369</v>
      </c>
      <c r="AE214" t="s" s="4">
        <v>2370</v>
      </c>
      <c r="AF214" t="s" s="4">
        <v>2371</v>
      </c>
      <c r="AG214" t="s" s="4">
        <v>2349</v>
      </c>
      <c r="AH214" t="s" s="4">
        <v>135</v>
      </c>
      <c r="AI214" t="s" s="4">
        <v>1417</v>
      </c>
      <c r="AJ214" t="s" s="4">
        <v>2365</v>
      </c>
      <c r="AK214" t="s" s="4">
        <v>137</v>
      </c>
      <c r="AL214" t="s" s="4">
        <v>2365</v>
      </c>
      <c r="AM214" t="s" s="4">
        <v>138</v>
      </c>
      <c r="AN214" t="s" s="4">
        <v>2350</v>
      </c>
      <c r="AO214" t="s" s="4">
        <v>2350</v>
      </c>
      <c r="AP214" t="s" s="4">
        <v>2351</v>
      </c>
      <c r="AQ214" t="s" s="4">
        <v>2351</v>
      </c>
      <c r="AR214" t="s" s="4">
        <v>122</v>
      </c>
      <c r="AS214" t="s" s="4">
        <v>2335</v>
      </c>
      <c r="AT214" t="s" s="4">
        <v>2335</v>
      </c>
      <c r="AU214" t="s" s="4">
        <v>145</v>
      </c>
    </row>
    <row r="215" ht="45.0" customHeight="true">
      <c r="A215" t="s" s="4">
        <v>2372</v>
      </c>
      <c r="B215" t="s" s="4">
        <v>1402</v>
      </c>
      <c r="C215" t="s" s="4">
        <v>2334</v>
      </c>
      <c r="D215" t="s" s="4">
        <v>2335</v>
      </c>
      <c r="E215" t="s" s="4">
        <v>112</v>
      </c>
      <c r="F215" t="s" s="4">
        <v>113</v>
      </c>
      <c r="G215" t="s" s="4">
        <v>2373</v>
      </c>
      <c r="H215" t="s" s="4">
        <v>115</v>
      </c>
      <c r="I215" t="s" s="4">
        <v>2337</v>
      </c>
      <c r="J215" t="s" s="4">
        <v>2374</v>
      </c>
      <c r="K215" t="s" s="4">
        <v>2375</v>
      </c>
      <c r="L215" t="s" s="4">
        <v>2340</v>
      </c>
      <c r="M215" t="s" s="4">
        <v>2340</v>
      </c>
      <c r="N215" t="s" s="4">
        <v>2340</v>
      </c>
      <c r="O215" t="s" s="4">
        <v>1959</v>
      </c>
      <c r="P215" t="s" s="4">
        <v>151</v>
      </c>
      <c r="Q215" t="s" s="4">
        <v>122</v>
      </c>
      <c r="R215" t="s" s="4">
        <v>122</v>
      </c>
      <c r="S215" t="s" s="4">
        <v>2373</v>
      </c>
      <c r="T215" t="s" s="4">
        <v>2376</v>
      </c>
      <c r="U215" t="s" s="4">
        <v>2377</v>
      </c>
      <c r="V215" t="s" s="4">
        <v>2378</v>
      </c>
      <c r="W215" t="s" s="4">
        <v>127</v>
      </c>
      <c r="X215" t="s" s="4">
        <v>127</v>
      </c>
      <c r="Y215" t="s" s="4">
        <v>2345</v>
      </c>
      <c r="Z215" t="s" s="4">
        <v>129</v>
      </c>
      <c r="AA215" t="s" s="4">
        <v>2346</v>
      </c>
      <c r="AB215" t="s" s="4">
        <v>2374</v>
      </c>
      <c r="AC215" t="s" s="4">
        <v>127</v>
      </c>
      <c r="AD215" t="s" s="4">
        <v>2376</v>
      </c>
      <c r="AE215" t="s" s="4">
        <v>2379</v>
      </c>
      <c r="AF215" t="s" s="4">
        <v>2380</v>
      </c>
      <c r="AG215" t="s" s="4">
        <v>2349</v>
      </c>
      <c r="AH215" t="s" s="4">
        <v>135</v>
      </c>
      <c r="AI215" t="s" s="4">
        <v>1417</v>
      </c>
      <c r="AJ215" t="s" s="4">
        <v>2375</v>
      </c>
      <c r="AK215" t="s" s="4">
        <v>137</v>
      </c>
      <c r="AL215" t="s" s="4">
        <v>2375</v>
      </c>
      <c r="AM215" t="s" s="4">
        <v>138</v>
      </c>
      <c r="AN215" t="s" s="4">
        <v>2350</v>
      </c>
      <c r="AO215" t="s" s="4">
        <v>2350</v>
      </c>
      <c r="AP215" t="s" s="4">
        <v>2351</v>
      </c>
      <c r="AQ215" t="s" s="4">
        <v>2351</v>
      </c>
      <c r="AR215" t="s" s="4">
        <v>122</v>
      </c>
      <c r="AS215" t="s" s="4">
        <v>2335</v>
      </c>
      <c r="AT215" t="s" s="4">
        <v>2335</v>
      </c>
      <c r="AU215" t="s" s="4">
        <v>145</v>
      </c>
    </row>
    <row r="216" ht="45.0" customHeight="true">
      <c r="A216" t="s" s="4">
        <v>2381</v>
      </c>
      <c r="B216" t="s" s="4">
        <v>1402</v>
      </c>
      <c r="C216" t="s" s="4">
        <v>2334</v>
      </c>
      <c r="D216" t="s" s="4">
        <v>2335</v>
      </c>
      <c r="E216" t="s" s="4">
        <v>112</v>
      </c>
      <c r="F216" t="s" s="4">
        <v>113</v>
      </c>
      <c r="G216" t="s" s="4">
        <v>2382</v>
      </c>
      <c r="H216" t="s" s="4">
        <v>115</v>
      </c>
      <c r="I216" t="s" s="4">
        <v>2337</v>
      </c>
      <c r="J216" t="s" s="4">
        <v>2383</v>
      </c>
      <c r="K216" t="s" s="4">
        <v>2384</v>
      </c>
      <c r="L216" t="s" s="4">
        <v>2340</v>
      </c>
      <c r="M216" t="s" s="4">
        <v>2340</v>
      </c>
      <c r="N216" t="s" s="4">
        <v>2340</v>
      </c>
      <c r="O216" t="s" s="4">
        <v>2385</v>
      </c>
      <c r="P216" t="s" s="4">
        <v>2386</v>
      </c>
      <c r="Q216" t="s" s="4">
        <v>122</v>
      </c>
      <c r="R216" t="s" s="4">
        <v>122</v>
      </c>
      <c r="S216" t="s" s="4">
        <v>2382</v>
      </c>
      <c r="T216" t="s" s="4">
        <v>2387</v>
      </c>
      <c r="U216" t="s" s="4">
        <v>2388</v>
      </c>
      <c r="V216" t="s" s="4">
        <v>2389</v>
      </c>
      <c r="W216" t="s" s="4">
        <v>127</v>
      </c>
      <c r="X216" t="s" s="4">
        <v>127</v>
      </c>
      <c r="Y216" t="s" s="4">
        <v>2345</v>
      </c>
      <c r="Z216" t="s" s="4">
        <v>129</v>
      </c>
      <c r="AA216" t="s" s="4">
        <v>2346</v>
      </c>
      <c r="AB216" t="s" s="4">
        <v>2383</v>
      </c>
      <c r="AC216" t="s" s="4">
        <v>127</v>
      </c>
      <c r="AD216" t="s" s="4">
        <v>2376</v>
      </c>
      <c r="AE216" t="s" s="4">
        <v>2390</v>
      </c>
      <c r="AF216" t="s" s="4">
        <v>2391</v>
      </c>
      <c r="AG216" t="s" s="4">
        <v>2349</v>
      </c>
      <c r="AH216" t="s" s="4">
        <v>135</v>
      </c>
      <c r="AI216" t="s" s="4">
        <v>1417</v>
      </c>
      <c r="AJ216" t="s" s="4">
        <v>2384</v>
      </c>
      <c r="AK216" t="s" s="4">
        <v>137</v>
      </c>
      <c r="AL216" t="s" s="4">
        <v>2384</v>
      </c>
      <c r="AM216" t="s" s="4">
        <v>138</v>
      </c>
      <c r="AN216" t="s" s="4">
        <v>2350</v>
      </c>
      <c r="AO216" t="s" s="4">
        <v>2350</v>
      </c>
      <c r="AP216" t="s" s="4">
        <v>2351</v>
      </c>
      <c r="AQ216" t="s" s="4">
        <v>2351</v>
      </c>
      <c r="AR216" t="s" s="4">
        <v>122</v>
      </c>
      <c r="AS216" t="s" s="4">
        <v>2335</v>
      </c>
      <c r="AT216" t="s" s="4">
        <v>2335</v>
      </c>
      <c r="AU216" t="s" s="4">
        <v>145</v>
      </c>
    </row>
    <row r="217" ht="45.0" customHeight="true">
      <c r="A217" t="s" s="4">
        <v>2392</v>
      </c>
      <c r="B217" t="s" s="4">
        <v>1402</v>
      </c>
      <c r="C217" t="s" s="4">
        <v>2334</v>
      </c>
      <c r="D217" t="s" s="4">
        <v>2335</v>
      </c>
      <c r="E217" t="s" s="4">
        <v>112</v>
      </c>
      <c r="F217" t="s" s="4">
        <v>113</v>
      </c>
      <c r="G217" t="s" s="4">
        <v>2393</v>
      </c>
      <c r="H217" t="s" s="4">
        <v>115</v>
      </c>
      <c r="I217" t="s" s="4">
        <v>2337</v>
      </c>
      <c r="J217" t="s" s="4">
        <v>2394</v>
      </c>
      <c r="K217" t="s" s="4">
        <v>2395</v>
      </c>
      <c r="L217" t="s" s="4">
        <v>2340</v>
      </c>
      <c r="M217" t="s" s="4">
        <v>2340</v>
      </c>
      <c r="N217" t="s" s="4">
        <v>2340</v>
      </c>
      <c r="O217" t="s" s="4">
        <v>1444</v>
      </c>
      <c r="P217" t="s" s="4">
        <v>488</v>
      </c>
      <c r="Q217" t="s" s="4">
        <v>122</v>
      </c>
      <c r="R217" t="s" s="4">
        <v>122</v>
      </c>
      <c r="S217" t="s" s="4">
        <v>2393</v>
      </c>
      <c r="T217" t="s" s="4">
        <v>2387</v>
      </c>
      <c r="U217" t="s" s="4">
        <v>2396</v>
      </c>
      <c r="V217" t="s" s="4">
        <v>2397</v>
      </c>
      <c r="W217" t="s" s="4">
        <v>127</v>
      </c>
      <c r="X217" t="s" s="4">
        <v>127</v>
      </c>
      <c r="Y217" t="s" s="4">
        <v>2345</v>
      </c>
      <c r="Z217" t="s" s="4">
        <v>129</v>
      </c>
      <c r="AA217" t="s" s="4">
        <v>2346</v>
      </c>
      <c r="AB217" t="s" s="4">
        <v>2394</v>
      </c>
      <c r="AC217" t="s" s="4">
        <v>127</v>
      </c>
      <c r="AD217" t="s" s="4">
        <v>2376</v>
      </c>
      <c r="AE217" t="s" s="4">
        <v>2398</v>
      </c>
      <c r="AF217" t="s" s="4">
        <v>2399</v>
      </c>
      <c r="AG217" t="s" s="4">
        <v>2349</v>
      </c>
      <c r="AH217" t="s" s="4">
        <v>135</v>
      </c>
      <c r="AI217" t="s" s="4">
        <v>1417</v>
      </c>
      <c r="AJ217" t="s" s="4">
        <v>2395</v>
      </c>
      <c r="AK217" t="s" s="4">
        <v>137</v>
      </c>
      <c r="AL217" t="s" s="4">
        <v>2395</v>
      </c>
      <c r="AM217" t="s" s="4">
        <v>138</v>
      </c>
      <c r="AN217" t="s" s="4">
        <v>2350</v>
      </c>
      <c r="AO217" t="s" s="4">
        <v>2350</v>
      </c>
      <c r="AP217" t="s" s="4">
        <v>2351</v>
      </c>
      <c r="AQ217" t="s" s="4">
        <v>2351</v>
      </c>
      <c r="AR217" t="s" s="4">
        <v>122</v>
      </c>
      <c r="AS217" t="s" s="4">
        <v>2335</v>
      </c>
      <c r="AT217" t="s" s="4">
        <v>2335</v>
      </c>
      <c r="AU217" t="s" s="4">
        <v>145</v>
      </c>
    </row>
    <row r="218" ht="45.0" customHeight="true">
      <c r="A218" t="s" s="4">
        <v>2400</v>
      </c>
      <c r="B218" t="s" s="4">
        <v>1402</v>
      </c>
      <c r="C218" t="s" s="4">
        <v>2334</v>
      </c>
      <c r="D218" t="s" s="4">
        <v>2335</v>
      </c>
      <c r="E218" t="s" s="4">
        <v>112</v>
      </c>
      <c r="F218" t="s" s="4">
        <v>217</v>
      </c>
      <c r="G218" t="s" s="4">
        <v>2401</v>
      </c>
      <c r="H218" t="s" s="4">
        <v>115</v>
      </c>
      <c r="I218" t="s" s="4">
        <v>2337</v>
      </c>
      <c r="J218" t="s" s="4">
        <v>2402</v>
      </c>
      <c r="K218" t="s" s="4">
        <v>2403</v>
      </c>
      <c r="L218" t="s" s="4">
        <v>2340</v>
      </c>
      <c r="M218" t="s" s="4">
        <v>2340</v>
      </c>
      <c r="N218" t="s" s="4">
        <v>2340</v>
      </c>
      <c r="O218" t="s" s="4">
        <v>2404</v>
      </c>
      <c r="P218" t="s" s="4">
        <v>231</v>
      </c>
      <c r="Q218" t="s" s="4">
        <v>122</v>
      </c>
      <c r="R218" t="s" s="4">
        <v>122</v>
      </c>
      <c r="S218" t="s" s="4">
        <v>2401</v>
      </c>
      <c r="T218" t="s" s="4">
        <v>2405</v>
      </c>
      <c r="U218" t="s" s="4">
        <v>1675</v>
      </c>
      <c r="V218" t="s" s="4">
        <v>1676</v>
      </c>
      <c r="W218" t="s" s="4">
        <v>127</v>
      </c>
      <c r="X218" t="s" s="4">
        <v>127</v>
      </c>
      <c r="Y218" t="s" s="4">
        <v>2345</v>
      </c>
      <c r="Z218" t="s" s="4">
        <v>129</v>
      </c>
      <c r="AA218" t="s" s="4">
        <v>2346</v>
      </c>
      <c r="AB218" t="s" s="4">
        <v>2402</v>
      </c>
      <c r="AC218" t="s" s="4">
        <v>127</v>
      </c>
      <c r="AD218" t="s" s="4">
        <v>2405</v>
      </c>
      <c r="AE218" t="s" s="4">
        <v>2406</v>
      </c>
      <c r="AF218" t="s" s="4">
        <v>2407</v>
      </c>
      <c r="AG218" t="s" s="4">
        <v>2349</v>
      </c>
      <c r="AH218" t="s" s="4">
        <v>135</v>
      </c>
      <c r="AI218" t="s" s="4">
        <v>1417</v>
      </c>
      <c r="AJ218" t="s" s="4">
        <v>2403</v>
      </c>
      <c r="AK218" t="s" s="4">
        <v>137</v>
      </c>
      <c r="AL218" t="s" s="4">
        <v>2403</v>
      </c>
      <c r="AM218" t="s" s="4">
        <v>138</v>
      </c>
      <c r="AN218" t="s" s="4">
        <v>2350</v>
      </c>
      <c r="AO218" t="s" s="4">
        <v>2350</v>
      </c>
      <c r="AP218" t="s" s="4">
        <v>2351</v>
      </c>
      <c r="AQ218" t="s" s="4">
        <v>2351</v>
      </c>
      <c r="AR218" t="s" s="4">
        <v>122</v>
      </c>
      <c r="AS218" t="s" s="4">
        <v>2335</v>
      </c>
      <c r="AT218" t="s" s="4">
        <v>2335</v>
      </c>
      <c r="AU218" t="s" s="4">
        <v>145</v>
      </c>
    </row>
    <row r="219" ht="45.0" customHeight="true">
      <c r="A219" t="s" s="4">
        <v>2408</v>
      </c>
      <c r="B219" t="s" s="4">
        <v>1402</v>
      </c>
      <c r="C219" t="s" s="4">
        <v>2334</v>
      </c>
      <c r="D219" t="s" s="4">
        <v>2335</v>
      </c>
      <c r="E219" t="s" s="4">
        <v>112</v>
      </c>
      <c r="F219" t="s" s="4">
        <v>217</v>
      </c>
      <c r="G219" t="s" s="4">
        <v>2409</v>
      </c>
      <c r="H219" t="s" s="4">
        <v>115</v>
      </c>
      <c r="I219" t="s" s="4">
        <v>2337</v>
      </c>
      <c r="J219" t="s" s="4">
        <v>2410</v>
      </c>
      <c r="K219" t="s" s="4">
        <v>2411</v>
      </c>
      <c r="L219" t="s" s="4">
        <v>2340</v>
      </c>
      <c r="M219" t="s" s="4">
        <v>2340</v>
      </c>
      <c r="N219" t="s" s="4">
        <v>2340</v>
      </c>
      <c r="O219" t="s" s="4">
        <v>2341</v>
      </c>
      <c r="P219" t="s" s="4">
        <v>1674</v>
      </c>
      <c r="Q219" t="s" s="4">
        <v>122</v>
      </c>
      <c r="R219" t="s" s="4">
        <v>122</v>
      </c>
      <c r="S219" t="s" s="4">
        <v>2409</v>
      </c>
      <c r="T219" t="s" s="4">
        <v>2412</v>
      </c>
      <c r="U219" t="s" s="4">
        <v>2413</v>
      </c>
      <c r="V219" t="s" s="4">
        <v>2414</v>
      </c>
      <c r="W219" t="s" s="4">
        <v>127</v>
      </c>
      <c r="X219" t="s" s="4">
        <v>127</v>
      </c>
      <c r="Y219" t="s" s="4">
        <v>2345</v>
      </c>
      <c r="Z219" t="s" s="4">
        <v>129</v>
      </c>
      <c r="AA219" t="s" s="4">
        <v>2346</v>
      </c>
      <c r="AB219" t="s" s="4">
        <v>2410</v>
      </c>
      <c r="AC219" t="s" s="4">
        <v>127</v>
      </c>
      <c r="AD219" t="s" s="4">
        <v>2412</v>
      </c>
      <c r="AE219" t="s" s="4">
        <v>2415</v>
      </c>
      <c r="AF219" t="s" s="4">
        <v>2416</v>
      </c>
      <c r="AG219" t="s" s="4">
        <v>2349</v>
      </c>
      <c r="AH219" t="s" s="4">
        <v>135</v>
      </c>
      <c r="AI219" t="s" s="4">
        <v>1417</v>
      </c>
      <c r="AJ219" t="s" s="4">
        <v>2411</v>
      </c>
      <c r="AK219" t="s" s="4">
        <v>137</v>
      </c>
      <c r="AL219" t="s" s="4">
        <v>2411</v>
      </c>
      <c r="AM219" t="s" s="4">
        <v>138</v>
      </c>
      <c r="AN219" t="s" s="4">
        <v>2350</v>
      </c>
      <c r="AO219" t="s" s="4">
        <v>2350</v>
      </c>
      <c r="AP219" t="s" s="4">
        <v>2351</v>
      </c>
      <c r="AQ219" t="s" s="4">
        <v>2351</v>
      </c>
      <c r="AR219" t="s" s="4">
        <v>122</v>
      </c>
      <c r="AS219" t="s" s="4">
        <v>2335</v>
      </c>
      <c r="AT219" t="s" s="4">
        <v>2335</v>
      </c>
      <c r="AU219" t="s" s="4">
        <v>145</v>
      </c>
    </row>
    <row r="220" ht="45.0" customHeight="true">
      <c r="A220" t="s" s="4">
        <v>2417</v>
      </c>
      <c r="B220" t="s" s="4">
        <v>1402</v>
      </c>
      <c r="C220" t="s" s="4">
        <v>2334</v>
      </c>
      <c r="D220" t="s" s="4">
        <v>2335</v>
      </c>
      <c r="E220" t="s" s="4">
        <v>112</v>
      </c>
      <c r="F220" t="s" s="4">
        <v>113</v>
      </c>
      <c r="G220" t="s" s="4">
        <v>2418</v>
      </c>
      <c r="H220" t="s" s="4">
        <v>115</v>
      </c>
      <c r="I220" t="s" s="4">
        <v>2337</v>
      </c>
      <c r="J220" t="s" s="4">
        <v>2419</v>
      </c>
      <c r="K220" t="s" s="4">
        <v>2420</v>
      </c>
      <c r="L220" t="s" s="4">
        <v>2340</v>
      </c>
      <c r="M220" t="s" s="4">
        <v>2340</v>
      </c>
      <c r="N220" t="s" s="4">
        <v>2340</v>
      </c>
      <c r="O220" t="s" s="4">
        <v>1432</v>
      </c>
      <c r="P220" t="s" s="4">
        <v>245</v>
      </c>
      <c r="Q220" t="s" s="4">
        <v>122</v>
      </c>
      <c r="R220" t="s" s="4">
        <v>122</v>
      </c>
      <c r="S220" t="s" s="4">
        <v>2418</v>
      </c>
      <c r="T220" t="s" s="4">
        <v>2412</v>
      </c>
      <c r="U220" t="s" s="4">
        <v>2421</v>
      </c>
      <c r="V220" t="s" s="4">
        <v>2422</v>
      </c>
      <c r="W220" t="s" s="4">
        <v>127</v>
      </c>
      <c r="X220" t="s" s="4">
        <v>127</v>
      </c>
      <c r="Y220" t="s" s="4">
        <v>2345</v>
      </c>
      <c r="Z220" t="s" s="4">
        <v>129</v>
      </c>
      <c r="AA220" t="s" s="4">
        <v>2346</v>
      </c>
      <c r="AB220" t="s" s="4">
        <v>2419</v>
      </c>
      <c r="AC220" t="s" s="4">
        <v>127</v>
      </c>
      <c r="AD220" t="s" s="4">
        <v>2423</v>
      </c>
      <c r="AE220" t="s" s="4">
        <v>2424</v>
      </c>
      <c r="AF220" t="s" s="4">
        <v>2425</v>
      </c>
      <c r="AG220" t="s" s="4">
        <v>2349</v>
      </c>
      <c r="AH220" t="s" s="4">
        <v>135</v>
      </c>
      <c r="AI220" t="s" s="4">
        <v>1417</v>
      </c>
      <c r="AJ220" t="s" s="4">
        <v>2420</v>
      </c>
      <c r="AK220" t="s" s="4">
        <v>137</v>
      </c>
      <c r="AL220" t="s" s="4">
        <v>2420</v>
      </c>
      <c r="AM220" t="s" s="4">
        <v>138</v>
      </c>
      <c r="AN220" t="s" s="4">
        <v>2350</v>
      </c>
      <c r="AO220" t="s" s="4">
        <v>2350</v>
      </c>
      <c r="AP220" t="s" s="4">
        <v>2351</v>
      </c>
      <c r="AQ220" t="s" s="4">
        <v>2351</v>
      </c>
      <c r="AR220" t="s" s="4">
        <v>122</v>
      </c>
      <c r="AS220" t="s" s="4">
        <v>2335</v>
      </c>
      <c r="AT220" t="s" s="4">
        <v>2335</v>
      </c>
      <c r="AU220" t="s" s="4">
        <v>145</v>
      </c>
    </row>
    <row r="221" ht="45.0" customHeight="true">
      <c r="A221" t="s" s="4">
        <v>2426</v>
      </c>
      <c r="B221" t="s" s="4">
        <v>1402</v>
      </c>
      <c r="C221" t="s" s="4">
        <v>2334</v>
      </c>
      <c r="D221" t="s" s="4">
        <v>2335</v>
      </c>
      <c r="E221" t="s" s="4">
        <v>112</v>
      </c>
      <c r="F221" t="s" s="4">
        <v>113</v>
      </c>
      <c r="G221" t="s" s="4">
        <v>2427</v>
      </c>
      <c r="H221" t="s" s="4">
        <v>115</v>
      </c>
      <c r="I221" t="s" s="4">
        <v>2337</v>
      </c>
      <c r="J221" t="s" s="4">
        <v>2428</v>
      </c>
      <c r="K221" t="s" s="4">
        <v>2429</v>
      </c>
      <c r="L221" t="s" s="4">
        <v>2430</v>
      </c>
      <c r="M221" t="s" s="4">
        <v>2431</v>
      </c>
      <c r="N221" t="s" s="4">
        <v>2432</v>
      </c>
      <c r="O221" t="s" s="4">
        <v>2433</v>
      </c>
      <c r="P221" t="s" s="4">
        <v>2434</v>
      </c>
      <c r="Q221" t="s" s="4">
        <v>122</v>
      </c>
      <c r="R221" t="s" s="4">
        <v>122</v>
      </c>
      <c r="S221" t="s" s="4">
        <v>2427</v>
      </c>
      <c r="T221" t="s" s="4">
        <v>2412</v>
      </c>
      <c r="U221" t="s" s="4">
        <v>2435</v>
      </c>
      <c r="V221" t="s" s="4">
        <v>2436</v>
      </c>
      <c r="W221" t="s" s="4">
        <v>127</v>
      </c>
      <c r="X221" t="s" s="4">
        <v>127</v>
      </c>
      <c r="Y221" t="s" s="4">
        <v>2345</v>
      </c>
      <c r="Z221" t="s" s="4">
        <v>129</v>
      </c>
      <c r="AA221" t="s" s="4">
        <v>2346</v>
      </c>
      <c r="AB221" t="s" s="4">
        <v>2428</v>
      </c>
      <c r="AC221" t="s" s="4">
        <v>127</v>
      </c>
      <c r="AD221" t="s" s="4">
        <v>2423</v>
      </c>
      <c r="AE221" t="s" s="4">
        <v>2437</v>
      </c>
      <c r="AF221" t="s" s="4">
        <v>2438</v>
      </c>
      <c r="AG221" t="s" s="4">
        <v>2349</v>
      </c>
      <c r="AH221" t="s" s="4">
        <v>135</v>
      </c>
      <c r="AI221" t="s" s="4">
        <v>1417</v>
      </c>
      <c r="AJ221" t="s" s="4">
        <v>2429</v>
      </c>
      <c r="AK221" t="s" s="4">
        <v>137</v>
      </c>
      <c r="AL221" t="s" s="4">
        <v>2429</v>
      </c>
      <c r="AM221" t="s" s="4">
        <v>138</v>
      </c>
      <c r="AN221" t="s" s="4">
        <v>2350</v>
      </c>
      <c r="AO221" t="s" s="4">
        <v>2350</v>
      </c>
      <c r="AP221" t="s" s="4">
        <v>2351</v>
      </c>
      <c r="AQ221" t="s" s="4">
        <v>2351</v>
      </c>
      <c r="AR221" t="s" s="4">
        <v>122</v>
      </c>
      <c r="AS221" t="s" s="4">
        <v>2335</v>
      </c>
      <c r="AT221" t="s" s="4">
        <v>2335</v>
      </c>
      <c r="AU221" t="s" s="4">
        <v>145</v>
      </c>
    </row>
    <row r="222" ht="45.0" customHeight="true">
      <c r="A222" t="s" s="4">
        <v>2439</v>
      </c>
      <c r="B222" t="s" s="4">
        <v>1402</v>
      </c>
      <c r="C222" t="s" s="4">
        <v>2334</v>
      </c>
      <c r="D222" t="s" s="4">
        <v>2335</v>
      </c>
      <c r="E222" t="s" s="4">
        <v>112</v>
      </c>
      <c r="F222" t="s" s="4">
        <v>113</v>
      </c>
      <c r="G222" t="s" s="4">
        <v>2440</v>
      </c>
      <c r="H222" t="s" s="4">
        <v>115</v>
      </c>
      <c r="I222" t="s" s="4">
        <v>2337</v>
      </c>
      <c r="J222" t="s" s="4">
        <v>1442</v>
      </c>
      <c r="K222" t="s" s="4">
        <v>2441</v>
      </c>
      <c r="L222" t="s" s="4">
        <v>2340</v>
      </c>
      <c r="M222" t="s" s="4">
        <v>2340</v>
      </c>
      <c r="N222" t="s" s="4">
        <v>2340</v>
      </c>
      <c r="O222" t="s" s="4">
        <v>1444</v>
      </c>
      <c r="P222" t="s" s="4">
        <v>488</v>
      </c>
      <c r="Q222" t="s" s="4">
        <v>122</v>
      </c>
      <c r="R222" t="s" s="4">
        <v>122</v>
      </c>
      <c r="S222" t="s" s="4">
        <v>2440</v>
      </c>
      <c r="T222" t="s" s="4">
        <v>2357</v>
      </c>
      <c r="U222" t="s" s="4">
        <v>2442</v>
      </c>
      <c r="V222" t="s" s="4">
        <v>2443</v>
      </c>
      <c r="W222" t="s" s="4">
        <v>127</v>
      </c>
      <c r="X222" t="s" s="4">
        <v>127</v>
      </c>
      <c r="Y222" t="s" s="4">
        <v>2345</v>
      </c>
      <c r="Z222" t="s" s="4">
        <v>129</v>
      </c>
      <c r="AA222" t="s" s="4">
        <v>2346</v>
      </c>
      <c r="AB222" t="s" s="4">
        <v>1442</v>
      </c>
      <c r="AC222" t="s" s="4">
        <v>127</v>
      </c>
      <c r="AD222" t="s" s="4">
        <v>2423</v>
      </c>
      <c r="AE222" t="s" s="4">
        <v>2444</v>
      </c>
      <c r="AF222" t="s" s="4">
        <v>2445</v>
      </c>
      <c r="AG222" t="s" s="4">
        <v>2349</v>
      </c>
      <c r="AH222" t="s" s="4">
        <v>135</v>
      </c>
      <c r="AI222" t="s" s="4">
        <v>1417</v>
      </c>
      <c r="AJ222" t="s" s="4">
        <v>2441</v>
      </c>
      <c r="AK222" t="s" s="4">
        <v>137</v>
      </c>
      <c r="AL222" t="s" s="4">
        <v>2441</v>
      </c>
      <c r="AM222" t="s" s="4">
        <v>138</v>
      </c>
      <c r="AN222" t="s" s="4">
        <v>2350</v>
      </c>
      <c r="AO222" t="s" s="4">
        <v>2350</v>
      </c>
      <c r="AP222" t="s" s="4">
        <v>2351</v>
      </c>
      <c r="AQ222" t="s" s="4">
        <v>2351</v>
      </c>
      <c r="AR222" t="s" s="4">
        <v>122</v>
      </c>
      <c r="AS222" t="s" s="4">
        <v>2335</v>
      </c>
      <c r="AT222" t="s" s="4">
        <v>2335</v>
      </c>
      <c r="AU222" t="s" s="4">
        <v>145</v>
      </c>
    </row>
    <row r="223" ht="45.0" customHeight="true">
      <c r="A223" t="s" s="4">
        <v>2446</v>
      </c>
      <c r="B223" t="s" s="4">
        <v>1402</v>
      </c>
      <c r="C223" t="s" s="4">
        <v>2334</v>
      </c>
      <c r="D223" t="s" s="4">
        <v>2335</v>
      </c>
      <c r="E223" t="s" s="4">
        <v>112</v>
      </c>
      <c r="F223" t="s" s="4">
        <v>113</v>
      </c>
      <c r="G223" t="s" s="4">
        <v>2447</v>
      </c>
      <c r="H223" t="s" s="4">
        <v>115</v>
      </c>
      <c r="I223" t="s" s="4">
        <v>2337</v>
      </c>
      <c r="J223" t="s" s="4">
        <v>2448</v>
      </c>
      <c r="K223" t="s" s="4">
        <v>2449</v>
      </c>
      <c r="L223" t="s" s="4">
        <v>2340</v>
      </c>
      <c r="M223" t="s" s="4">
        <v>2340</v>
      </c>
      <c r="N223" t="s" s="4">
        <v>2340</v>
      </c>
      <c r="O223" t="s" s="4">
        <v>1835</v>
      </c>
      <c r="P223" t="s" s="4">
        <v>768</v>
      </c>
      <c r="Q223" t="s" s="4">
        <v>122</v>
      </c>
      <c r="R223" t="s" s="4">
        <v>122</v>
      </c>
      <c r="S223" t="s" s="4">
        <v>2447</v>
      </c>
      <c r="T223" t="s" s="4">
        <v>2450</v>
      </c>
      <c r="U223" t="s" s="4">
        <v>2451</v>
      </c>
      <c r="V223" t="s" s="4">
        <v>2452</v>
      </c>
      <c r="W223" t="s" s="4">
        <v>127</v>
      </c>
      <c r="X223" t="s" s="4">
        <v>127</v>
      </c>
      <c r="Y223" t="s" s="4">
        <v>2345</v>
      </c>
      <c r="Z223" t="s" s="4">
        <v>129</v>
      </c>
      <c r="AA223" t="s" s="4">
        <v>2346</v>
      </c>
      <c r="AB223" t="s" s="4">
        <v>2448</v>
      </c>
      <c r="AC223" t="s" s="4">
        <v>127</v>
      </c>
      <c r="AD223" t="s" s="4">
        <v>2423</v>
      </c>
      <c r="AE223" t="s" s="4">
        <v>1466</v>
      </c>
      <c r="AF223" t="s" s="4">
        <v>2453</v>
      </c>
      <c r="AG223" t="s" s="4">
        <v>2349</v>
      </c>
      <c r="AH223" t="s" s="4">
        <v>135</v>
      </c>
      <c r="AI223" t="s" s="4">
        <v>1417</v>
      </c>
      <c r="AJ223" t="s" s="4">
        <v>2449</v>
      </c>
      <c r="AK223" t="s" s="4">
        <v>137</v>
      </c>
      <c r="AL223" t="s" s="4">
        <v>2449</v>
      </c>
      <c r="AM223" t="s" s="4">
        <v>138</v>
      </c>
      <c r="AN223" t="s" s="4">
        <v>2350</v>
      </c>
      <c r="AO223" t="s" s="4">
        <v>2350</v>
      </c>
      <c r="AP223" t="s" s="4">
        <v>2351</v>
      </c>
      <c r="AQ223" t="s" s="4">
        <v>2351</v>
      </c>
      <c r="AR223" t="s" s="4">
        <v>122</v>
      </c>
      <c r="AS223" t="s" s="4">
        <v>2335</v>
      </c>
      <c r="AT223" t="s" s="4">
        <v>2335</v>
      </c>
      <c r="AU223" t="s" s="4">
        <v>145</v>
      </c>
    </row>
    <row r="224" ht="45.0" customHeight="true">
      <c r="A224" t="s" s="4">
        <v>2454</v>
      </c>
      <c r="B224" t="s" s="4">
        <v>1402</v>
      </c>
      <c r="C224" t="s" s="4">
        <v>2334</v>
      </c>
      <c r="D224" t="s" s="4">
        <v>2335</v>
      </c>
      <c r="E224" t="s" s="4">
        <v>112</v>
      </c>
      <c r="F224" t="s" s="4">
        <v>113</v>
      </c>
      <c r="G224" t="s" s="4">
        <v>2455</v>
      </c>
      <c r="H224" t="s" s="4">
        <v>115</v>
      </c>
      <c r="I224" t="s" s="4">
        <v>2337</v>
      </c>
      <c r="J224" t="s" s="4">
        <v>2456</v>
      </c>
      <c r="K224" t="s" s="4">
        <v>2457</v>
      </c>
      <c r="L224" t="s" s="4">
        <v>2340</v>
      </c>
      <c r="M224" t="s" s="4">
        <v>2340</v>
      </c>
      <c r="N224" t="s" s="4">
        <v>2340</v>
      </c>
      <c r="O224" t="s" s="4">
        <v>2458</v>
      </c>
      <c r="P224" t="s" s="4">
        <v>509</v>
      </c>
      <c r="Q224" t="s" s="4">
        <v>122</v>
      </c>
      <c r="R224" t="s" s="4">
        <v>122</v>
      </c>
      <c r="S224" t="s" s="4">
        <v>2455</v>
      </c>
      <c r="T224" t="s" s="4">
        <v>2459</v>
      </c>
      <c r="U224" t="s" s="4">
        <v>2460</v>
      </c>
      <c r="V224" t="s" s="4">
        <v>2461</v>
      </c>
      <c r="W224" t="s" s="4">
        <v>127</v>
      </c>
      <c r="X224" t="s" s="4">
        <v>127</v>
      </c>
      <c r="Y224" t="s" s="4">
        <v>2345</v>
      </c>
      <c r="Z224" t="s" s="4">
        <v>129</v>
      </c>
      <c r="AA224" t="s" s="4">
        <v>2346</v>
      </c>
      <c r="AB224" t="s" s="4">
        <v>2456</v>
      </c>
      <c r="AC224" t="s" s="4">
        <v>127</v>
      </c>
      <c r="AD224" t="s" s="4">
        <v>1483</v>
      </c>
      <c r="AE224" t="s" s="4">
        <v>2462</v>
      </c>
      <c r="AF224" t="s" s="4">
        <v>2463</v>
      </c>
      <c r="AG224" t="s" s="4">
        <v>2349</v>
      </c>
      <c r="AH224" t="s" s="4">
        <v>135</v>
      </c>
      <c r="AI224" t="s" s="4">
        <v>1417</v>
      </c>
      <c r="AJ224" t="s" s="4">
        <v>2457</v>
      </c>
      <c r="AK224" t="s" s="4">
        <v>137</v>
      </c>
      <c r="AL224" t="s" s="4">
        <v>2457</v>
      </c>
      <c r="AM224" t="s" s="4">
        <v>138</v>
      </c>
      <c r="AN224" t="s" s="4">
        <v>2350</v>
      </c>
      <c r="AO224" t="s" s="4">
        <v>2350</v>
      </c>
      <c r="AP224" t="s" s="4">
        <v>2351</v>
      </c>
      <c r="AQ224" t="s" s="4">
        <v>2351</v>
      </c>
      <c r="AR224" t="s" s="4">
        <v>122</v>
      </c>
      <c r="AS224" t="s" s="4">
        <v>2335</v>
      </c>
      <c r="AT224" t="s" s="4">
        <v>2335</v>
      </c>
      <c r="AU224" t="s" s="4">
        <v>145</v>
      </c>
    </row>
    <row r="225" ht="45.0" customHeight="true">
      <c r="A225" t="s" s="4">
        <v>2464</v>
      </c>
      <c r="B225" t="s" s="4">
        <v>1402</v>
      </c>
      <c r="C225" t="s" s="4">
        <v>2334</v>
      </c>
      <c r="D225" t="s" s="4">
        <v>2335</v>
      </c>
      <c r="E225" t="s" s="4">
        <v>112</v>
      </c>
      <c r="F225" t="s" s="4">
        <v>113</v>
      </c>
      <c r="G225" t="s" s="4">
        <v>2465</v>
      </c>
      <c r="H225" t="s" s="4">
        <v>115</v>
      </c>
      <c r="I225" t="s" s="4">
        <v>2337</v>
      </c>
      <c r="J225" t="s" s="4">
        <v>2466</v>
      </c>
      <c r="K225" t="s" s="4">
        <v>2467</v>
      </c>
      <c r="L225" t="s" s="4">
        <v>2340</v>
      </c>
      <c r="M225" t="s" s="4">
        <v>2340</v>
      </c>
      <c r="N225" t="s" s="4">
        <v>2340</v>
      </c>
      <c r="O225" t="s" s="4">
        <v>2356</v>
      </c>
      <c r="P225" t="s" s="4">
        <v>467</v>
      </c>
      <c r="Q225" t="s" s="4">
        <v>122</v>
      </c>
      <c r="R225" t="s" s="4">
        <v>122</v>
      </c>
      <c r="S225" t="s" s="4">
        <v>2465</v>
      </c>
      <c r="T225" t="s" s="4">
        <v>2357</v>
      </c>
      <c r="U225" t="s" s="4">
        <v>2468</v>
      </c>
      <c r="V225" t="s" s="4">
        <v>2469</v>
      </c>
      <c r="W225" t="s" s="4">
        <v>127</v>
      </c>
      <c r="X225" t="s" s="4">
        <v>127</v>
      </c>
      <c r="Y225" t="s" s="4">
        <v>2345</v>
      </c>
      <c r="Z225" t="s" s="4">
        <v>129</v>
      </c>
      <c r="AA225" t="s" s="4">
        <v>2346</v>
      </c>
      <c r="AB225" t="s" s="4">
        <v>2466</v>
      </c>
      <c r="AC225" t="s" s="4">
        <v>127</v>
      </c>
      <c r="AD225" t="s" s="4">
        <v>2360</v>
      </c>
      <c r="AE225" t="s" s="4">
        <v>1437</v>
      </c>
      <c r="AF225" t="s" s="4">
        <v>2470</v>
      </c>
      <c r="AG225" t="s" s="4">
        <v>2349</v>
      </c>
      <c r="AH225" t="s" s="4">
        <v>135</v>
      </c>
      <c r="AI225" t="s" s="4">
        <v>1417</v>
      </c>
      <c r="AJ225" t="s" s="4">
        <v>2467</v>
      </c>
      <c r="AK225" t="s" s="4">
        <v>137</v>
      </c>
      <c r="AL225" t="s" s="4">
        <v>2467</v>
      </c>
      <c r="AM225" t="s" s="4">
        <v>138</v>
      </c>
      <c r="AN225" t="s" s="4">
        <v>2350</v>
      </c>
      <c r="AO225" t="s" s="4">
        <v>2350</v>
      </c>
      <c r="AP225" t="s" s="4">
        <v>2351</v>
      </c>
      <c r="AQ225" t="s" s="4">
        <v>2351</v>
      </c>
      <c r="AR225" t="s" s="4">
        <v>122</v>
      </c>
      <c r="AS225" t="s" s="4">
        <v>2335</v>
      </c>
      <c r="AT225" t="s" s="4">
        <v>2335</v>
      </c>
      <c r="AU225" t="s" s="4">
        <v>145</v>
      </c>
    </row>
    <row r="226" ht="45.0" customHeight="true">
      <c r="A226" t="s" s="4">
        <v>2471</v>
      </c>
      <c r="B226" t="s" s="4">
        <v>1402</v>
      </c>
      <c r="C226" t="s" s="4">
        <v>2334</v>
      </c>
      <c r="D226" t="s" s="4">
        <v>2335</v>
      </c>
      <c r="E226" t="s" s="4">
        <v>112</v>
      </c>
      <c r="F226" t="s" s="4">
        <v>217</v>
      </c>
      <c r="G226" t="s" s="4">
        <v>2472</v>
      </c>
      <c r="H226" t="s" s="4">
        <v>115</v>
      </c>
      <c r="I226" t="s" s="4">
        <v>2337</v>
      </c>
      <c r="J226" t="s" s="4">
        <v>2473</v>
      </c>
      <c r="K226" t="s" s="4">
        <v>2474</v>
      </c>
      <c r="L226" t="s" s="4">
        <v>2340</v>
      </c>
      <c r="M226" t="s" s="4">
        <v>2340</v>
      </c>
      <c r="N226" t="s" s="4">
        <v>2340</v>
      </c>
      <c r="O226" t="s" s="4">
        <v>2404</v>
      </c>
      <c r="P226" t="s" s="4">
        <v>231</v>
      </c>
      <c r="Q226" t="s" s="4">
        <v>122</v>
      </c>
      <c r="R226" t="s" s="4">
        <v>122</v>
      </c>
      <c r="S226" t="s" s="4">
        <v>2475</v>
      </c>
      <c r="T226" t="s" s="4">
        <v>2347</v>
      </c>
      <c r="U226" t="s" s="4">
        <v>2476</v>
      </c>
      <c r="V226" t="s" s="4">
        <v>2477</v>
      </c>
      <c r="W226" t="s" s="4">
        <v>127</v>
      </c>
      <c r="X226" t="s" s="4">
        <v>127</v>
      </c>
      <c r="Y226" t="s" s="4">
        <v>2345</v>
      </c>
      <c r="Z226" t="s" s="4">
        <v>129</v>
      </c>
      <c r="AA226" t="s" s="4">
        <v>2346</v>
      </c>
      <c r="AB226" t="s" s="4">
        <v>2473</v>
      </c>
      <c r="AC226" t="s" s="4">
        <v>127</v>
      </c>
      <c r="AD226" t="s" s="4">
        <v>2347</v>
      </c>
      <c r="AE226" t="s" s="4">
        <v>1488</v>
      </c>
      <c r="AF226" t="s" s="4">
        <v>2478</v>
      </c>
      <c r="AG226" t="s" s="4">
        <v>2349</v>
      </c>
      <c r="AH226" t="s" s="4">
        <v>135</v>
      </c>
      <c r="AI226" t="s" s="4">
        <v>1417</v>
      </c>
      <c r="AJ226" t="s" s="4">
        <v>2474</v>
      </c>
      <c r="AK226" t="s" s="4">
        <v>137</v>
      </c>
      <c r="AL226" t="s" s="4">
        <v>2474</v>
      </c>
      <c r="AM226" t="s" s="4">
        <v>138</v>
      </c>
      <c r="AN226" t="s" s="4">
        <v>2350</v>
      </c>
      <c r="AO226" t="s" s="4">
        <v>2350</v>
      </c>
      <c r="AP226" t="s" s="4">
        <v>2351</v>
      </c>
      <c r="AQ226" t="s" s="4">
        <v>2351</v>
      </c>
      <c r="AR226" t="s" s="4">
        <v>122</v>
      </c>
      <c r="AS226" t="s" s="4">
        <v>2335</v>
      </c>
      <c r="AT226" t="s" s="4">
        <v>2335</v>
      </c>
      <c r="AU226" t="s" s="4">
        <v>145</v>
      </c>
    </row>
    <row r="227" ht="45.0" customHeight="true">
      <c r="A227" t="s" s="4">
        <v>2479</v>
      </c>
      <c r="B227" t="s" s="4">
        <v>1402</v>
      </c>
      <c r="C227" t="s" s="4">
        <v>2334</v>
      </c>
      <c r="D227" t="s" s="4">
        <v>2335</v>
      </c>
      <c r="E227" t="s" s="4">
        <v>112</v>
      </c>
      <c r="F227" t="s" s="4">
        <v>217</v>
      </c>
      <c r="G227" t="s" s="4">
        <v>2480</v>
      </c>
      <c r="H227" t="s" s="4">
        <v>115</v>
      </c>
      <c r="I227" t="s" s="4">
        <v>2337</v>
      </c>
      <c r="J227" t="s" s="4">
        <v>2481</v>
      </c>
      <c r="K227" t="s" s="4">
        <v>2482</v>
      </c>
      <c r="L227" t="s" s="4">
        <v>2340</v>
      </c>
      <c r="M227" t="s" s="4">
        <v>2340</v>
      </c>
      <c r="N227" t="s" s="4">
        <v>2340</v>
      </c>
      <c r="O227" t="s" s="4">
        <v>2483</v>
      </c>
      <c r="P227" t="s" s="4">
        <v>1627</v>
      </c>
      <c r="Q227" t="s" s="4">
        <v>122</v>
      </c>
      <c r="R227" t="s" s="4">
        <v>122</v>
      </c>
      <c r="S227" t="s" s="4">
        <v>2480</v>
      </c>
      <c r="T227" t="s" s="4">
        <v>2484</v>
      </c>
      <c r="U227" t="s" s="4">
        <v>2485</v>
      </c>
      <c r="V227" t="s" s="4">
        <v>2486</v>
      </c>
      <c r="W227" t="s" s="4">
        <v>127</v>
      </c>
      <c r="X227" t="s" s="4">
        <v>127</v>
      </c>
      <c r="Y227" t="s" s="4">
        <v>2345</v>
      </c>
      <c r="Z227" t="s" s="4">
        <v>129</v>
      </c>
      <c r="AA227" t="s" s="4">
        <v>2346</v>
      </c>
      <c r="AB227" t="s" s="4">
        <v>2481</v>
      </c>
      <c r="AC227" t="s" s="4">
        <v>127</v>
      </c>
      <c r="AD227" t="s" s="4">
        <v>2487</v>
      </c>
      <c r="AE227" t="s" s="4">
        <v>2488</v>
      </c>
      <c r="AF227" t="s" s="4">
        <v>2489</v>
      </c>
      <c r="AG227" t="s" s="4">
        <v>2349</v>
      </c>
      <c r="AH227" t="s" s="4">
        <v>135</v>
      </c>
      <c r="AI227" t="s" s="4">
        <v>1417</v>
      </c>
      <c r="AJ227" t="s" s="4">
        <v>2482</v>
      </c>
      <c r="AK227" t="s" s="4">
        <v>137</v>
      </c>
      <c r="AL227" t="s" s="4">
        <v>2482</v>
      </c>
      <c r="AM227" t="s" s="4">
        <v>138</v>
      </c>
      <c r="AN227" t="s" s="4">
        <v>2350</v>
      </c>
      <c r="AO227" t="s" s="4">
        <v>2350</v>
      </c>
      <c r="AP227" t="s" s="4">
        <v>2351</v>
      </c>
      <c r="AQ227" t="s" s="4">
        <v>2351</v>
      </c>
      <c r="AR227" t="s" s="4">
        <v>122</v>
      </c>
      <c r="AS227" t="s" s="4">
        <v>2335</v>
      </c>
      <c r="AT227" t="s" s="4">
        <v>2335</v>
      </c>
      <c r="AU227" t="s" s="4">
        <v>145</v>
      </c>
    </row>
    <row r="228" ht="45.0" customHeight="true">
      <c r="A228" t="s" s="4">
        <v>2490</v>
      </c>
      <c r="B228" t="s" s="4">
        <v>1402</v>
      </c>
      <c r="C228" t="s" s="4">
        <v>2334</v>
      </c>
      <c r="D228" t="s" s="4">
        <v>2335</v>
      </c>
      <c r="E228" t="s" s="4">
        <v>112</v>
      </c>
      <c r="F228" t="s" s="4">
        <v>217</v>
      </c>
      <c r="G228" t="s" s="4">
        <v>2491</v>
      </c>
      <c r="H228" t="s" s="4">
        <v>115</v>
      </c>
      <c r="I228" t="s" s="4">
        <v>2337</v>
      </c>
      <c r="J228" t="s" s="4">
        <v>2492</v>
      </c>
      <c r="K228" t="s" s="4">
        <v>2493</v>
      </c>
      <c r="L228" t="s" s="4">
        <v>2340</v>
      </c>
      <c r="M228" t="s" s="4">
        <v>2340</v>
      </c>
      <c r="N228" t="s" s="4">
        <v>2340</v>
      </c>
      <c r="O228" t="s" s="4">
        <v>2494</v>
      </c>
      <c r="P228" t="s" s="4">
        <v>2495</v>
      </c>
      <c r="Q228" t="s" s="4">
        <v>122</v>
      </c>
      <c r="R228" t="s" s="4">
        <v>122</v>
      </c>
      <c r="S228" t="s" s="4">
        <v>2491</v>
      </c>
      <c r="T228" t="s" s="4">
        <v>2376</v>
      </c>
      <c r="U228" t="s" s="4">
        <v>2496</v>
      </c>
      <c r="V228" t="s" s="4">
        <v>2497</v>
      </c>
      <c r="W228" t="s" s="4">
        <v>127</v>
      </c>
      <c r="X228" t="s" s="4">
        <v>127</v>
      </c>
      <c r="Y228" t="s" s="4">
        <v>2345</v>
      </c>
      <c r="Z228" t="s" s="4">
        <v>129</v>
      </c>
      <c r="AA228" t="s" s="4">
        <v>2346</v>
      </c>
      <c r="AB228" t="s" s="4">
        <v>2492</v>
      </c>
      <c r="AC228" t="s" s="4">
        <v>127</v>
      </c>
      <c r="AD228" t="s" s="4">
        <v>2376</v>
      </c>
      <c r="AE228" t="s" s="4">
        <v>1826</v>
      </c>
      <c r="AF228" t="s" s="4">
        <v>2498</v>
      </c>
      <c r="AG228" t="s" s="4">
        <v>2349</v>
      </c>
      <c r="AH228" t="s" s="4">
        <v>135</v>
      </c>
      <c r="AI228" t="s" s="4">
        <v>1417</v>
      </c>
      <c r="AJ228" t="s" s="4">
        <v>2493</v>
      </c>
      <c r="AK228" t="s" s="4">
        <v>137</v>
      </c>
      <c r="AL228" t="s" s="4">
        <v>2493</v>
      </c>
      <c r="AM228" t="s" s="4">
        <v>138</v>
      </c>
      <c r="AN228" t="s" s="4">
        <v>2350</v>
      </c>
      <c r="AO228" t="s" s="4">
        <v>2350</v>
      </c>
      <c r="AP228" t="s" s="4">
        <v>2351</v>
      </c>
      <c r="AQ228" t="s" s="4">
        <v>2351</v>
      </c>
      <c r="AR228" t="s" s="4">
        <v>122</v>
      </c>
      <c r="AS228" t="s" s="4">
        <v>2335</v>
      </c>
      <c r="AT228" t="s" s="4">
        <v>2335</v>
      </c>
      <c r="AU228" t="s" s="4">
        <v>145</v>
      </c>
    </row>
    <row r="229" ht="45.0" customHeight="true">
      <c r="A229" t="s" s="4">
        <v>2499</v>
      </c>
      <c r="B229" t="s" s="4">
        <v>1402</v>
      </c>
      <c r="C229" t="s" s="4">
        <v>2334</v>
      </c>
      <c r="D229" t="s" s="4">
        <v>2335</v>
      </c>
      <c r="E229" t="s" s="4">
        <v>112</v>
      </c>
      <c r="F229" t="s" s="4">
        <v>217</v>
      </c>
      <c r="G229" t="s" s="4">
        <v>2500</v>
      </c>
      <c r="H229" t="s" s="4">
        <v>115</v>
      </c>
      <c r="I229" t="s" s="4">
        <v>2337</v>
      </c>
      <c r="J229" t="s" s="4">
        <v>2501</v>
      </c>
      <c r="K229" t="s" s="4">
        <v>2502</v>
      </c>
      <c r="L229" t="s" s="4">
        <v>2340</v>
      </c>
      <c r="M229" t="s" s="4">
        <v>2340</v>
      </c>
      <c r="N229" t="s" s="4">
        <v>2340</v>
      </c>
      <c r="O229" t="s" s="4">
        <v>2503</v>
      </c>
      <c r="P229" t="s" s="4">
        <v>2504</v>
      </c>
      <c r="Q229" t="s" s="4">
        <v>122</v>
      </c>
      <c r="R229" t="s" s="4">
        <v>122</v>
      </c>
      <c r="S229" t="s" s="4">
        <v>2505</v>
      </c>
      <c r="T229" t="s" s="4">
        <v>2347</v>
      </c>
      <c r="U229" t="s" s="4">
        <v>2506</v>
      </c>
      <c r="V229" t="s" s="4">
        <v>2507</v>
      </c>
      <c r="W229" t="s" s="4">
        <v>127</v>
      </c>
      <c r="X229" t="s" s="4">
        <v>127</v>
      </c>
      <c r="Y229" t="s" s="4">
        <v>2345</v>
      </c>
      <c r="Z229" t="s" s="4">
        <v>129</v>
      </c>
      <c r="AA229" t="s" s="4">
        <v>2346</v>
      </c>
      <c r="AB229" t="s" s="4">
        <v>2501</v>
      </c>
      <c r="AC229" t="s" s="4">
        <v>127</v>
      </c>
      <c r="AD229" t="s" s="4">
        <v>2347</v>
      </c>
      <c r="AE229" t="s" s="4">
        <v>2508</v>
      </c>
      <c r="AF229" t="s" s="4">
        <v>2509</v>
      </c>
      <c r="AG229" t="s" s="4">
        <v>2349</v>
      </c>
      <c r="AH229" t="s" s="4">
        <v>135</v>
      </c>
      <c r="AI229" t="s" s="4">
        <v>1417</v>
      </c>
      <c r="AJ229" t="s" s="4">
        <v>2502</v>
      </c>
      <c r="AK229" t="s" s="4">
        <v>137</v>
      </c>
      <c r="AL229" t="s" s="4">
        <v>2502</v>
      </c>
      <c r="AM229" t="s" s="4">
        <v>138</v>
      </c>
      <c r="AN229" t="s" s="4">
        <v>2350</v>
      </c>
      <c r="AO229" t="s" s="4">
        <v>2350</v>
      </c>
      <c r="AP229" t="s" s="4">
        <v>2351</v>
      </c>
      <c r="AQ229" t="s" s="4">
        <v>2351</v>
      </c>
      <c r="AR229" t="s" s="4">
        <v>122</v>
      </c>
      <c r="AS229" t="s" s="4">
        <v>2335</v>
      </c>
      <c r="AT229" t="s" s="4">
        <v>2335</v>
      </c>
      <c r="AU229" t="s" s="4">
        <v>145</v>
      </c>
    </row>
    <row r="230" ht="45.0" customHeight="true">
      <c r="A230" t="s" s="4">
        <v>2510</v>
      </c>
      <c r="B230" t="s" s="4">
        <v>1402</v>
      </c>
      <c r="C230" t="s" s="4">
        <v>2334</v>
      </c>
      <c r="D230" t="s" s="4">
        <v>2335</v>
      </c>
      <c r="E230" t="s" s="4">
        <v>112</v>
      </c>
      <c r="F230" t="s" s="4">
        <v>113</v>
      </c>
      <c r="G230" t="s" s="4">
        <v>2511</v>
      </c>
      <c r="H230" t="s" s="4">
        <v>115</v>
      </c>
      <c r="I230" t="s" s="4">
        <v>2337</v>
      </c>
      <c r="J230" t="s" s="4">
        <v>2512</v>
      </c>
      <c r="K230" t="s" s="4">
        <v>2513</v>
      </c>
      <c r="L230" t="s" s="4">
        <v>2340</v>
      </c>
      <c r="M230" t="s" s="4">
        <v>2340</v>
      </c>
      <c r="N230" t="s" s="4">
        <v>2340</v>
      </c>
      <c r="O230" t="s" s="4">
        <v>2514</v>
      </c>
      <c r="P230" t="s" s="4">
        <v>604</v>
      </c>
      <c r="Q230" t="s" s="4">
        <v>122</v>
      </c>
      <c r="R230" t="s" s="4">
        <v>122</v>
      </c>
      <c r="S230" t="s" s="4">
        <v>2511</v>
      </c>
      <c r="T230" t="s" s="4">
        <v>2367</v>
      </c>
      <c r="U230" t="s" s="4">
        <v>605</v>
      </c>
      <c r="V230" t="s" s="4">
        <v>606</v>
      </c>
      <c r="W230" t="s" s="4">
        <v>127</v>
      </c>
      <c r="X230" t="s" s="4">
        <v>127</v>
      </c>
      <c r="Y230" t="s" s="4">
        <v>2345</v>
      </c>
      <c r="Z230" t="s" s="4">
        <v>129</v>
      </c>
      <c r="AA230" t="s" s="4">
        <v>2346</v>
      </c>
      <c r="AB230" t="s" s="4">
        <v>2512</v>
      </c>
      <c r="AC230" t="s" s="4">
        <v>127</v>
      </c>
      <c r="AD230" t="s" s="4">
        <v>2369</v>
      </c>
      <c r="AE230" t="s" s="4">
        <v>1457</v>
      </c>
      <c r="AF230" t="s" s="4">
        <v>2515</v>
      </c>
      <c r="AG230" t="s" s="4">
        <v>2349</v>
      </c>
      <c r="AH230" t="s" s="4">
        <v>135</v>
      </c>
      <c r="AI230" t="s" s="4">
        <v>1417</v>
      </c>
      <c r="AJ230" t="s" s="4">
        <v>2513</v>
      </c>
      <c r="AK230" t="s" s="4">
        <v>137</v>
      </c>
      <c r="AL230" t="s" s="4">
        <v>2513</v>
      </c>
      <c r="AM230" t="s" s="4">
        <v>138</v>
      </c>
      <c r="AN230" t="s" s="4">
        <v>2350</v>
      </c>
      <c r="AO230" t="s" s="4">
        <v>2350</v>
      </c>
      <c r="AP230" t="s" s="4">
        <v>2351</v>
      </c>
      <c r="AQ230" t="s" s="4">
        <v>2351</v>
      </c>
      <c r="AR230" t="s" s="4">
        <v>122</v>
      </c>
      <c r="AS230" t="s" s="4">
        <v>2335</v>
      </c>
      <c r="AT230" t="s" s="4">
        <v>2335</v>
      </c>
      <c r="AU230" t="s" s="4">
        <v>145</v>
      </c>
    </row>
    <row r="231" ht="45.0" customHeight="true">
      <c r="A231" t="s" s="4">
        <v>2516</v>
      </c>
      <c r="B231" t="s" s="4">
        <v>1402</v>
      </c>
      <c r="C231" t="s" s="4">
        <v>2334</v>
      </c>
      <c r="D231" t="s" s="4">
        <v>2335</v>
      </c>
      <c r="E231" t="s" s="4">
        <v>112</v>
      </c>
      <c r="F231" t="s" s="4">
        <v>868</v>
      </c>
      <c r="G231" t="s" s="4">
        <v>2517</v>
      </c>
      <c r="H231" t="s" s="4">
        <v>1124</v>
      </c>
      <c r="I231" t="s" s="4">
        <v>2518</v>
      </c>
      <c r="J231" t="s" s="4">
        <v>2519</v>
      </c>
      <c r="K231" t="s" s="4">
        <v>2520</v>
      </c>
      <c r="L231" t="s" s="4">
        <v>828</v>
      </c>
      <c r="M231" t="s" s="4">
        <v>828</v>
      </c>
      <c r="N231" t="s" s="4">
        <v>828</v>
      </c>
      <c r="O231" t="s" s="4">
        <v>2521</v>
      </c>
      <c r="P231" t="s" s="4">
        <v>1970</v>
      </c>
      <c r="Q231" t="s" s="4">
        <v>2522</v>
      </c>
      <c r="R231" t="s" s="4">
        <v>927</v>
      </c>
      <c r="S231" t="s" s="4">
        <v>2523</v>
      </c>
      <c r="T231" t="s" s="4">
        <v>2524</v>
      </c>
      <c r="U231" t="s" s="4">
        <v>2525</v>
      </c>
      <c r="V231" t="s" s="4">
        <v>2526</v>
      </c>
      <c r="W231" t="s" s="4">
        <v>127</v>
      </c>
      <c r="X231" t="s" s="4">
        <v>127</v>
      </c>
      <c r="Y231" t="s" s="4">
        <v>1975</v>
      </c>
      <c r="Z231" t="s" s="4">
        <v>837</v>
      </c>
      <c r="AA231" t="s" s="4">
        <v>838</v>
      </c>
      <c r="AB231" t="s" s="4">
        <v>2527</v>
      </c>
      <c r="AC231" t="s" s="4">
        <v>2528</v>
      </c>
      <c r="AD231" t="s" s="4">
        <v>2524</v>
      </c>
      <c r="AE231" t="s" s="4">
        <v>1404</v>
      </c>
      <c r="AF231" t="s" s="4">
        <v>2529</v>
      </c>
      <c r="AG231" t="s" s="4">
        <v>2530</v>
      </c>
      <c r="AH231" t="s" s="4">
        <v>843</v>
      </c>
      <c r="AI231" t="s" s="4">
        <v>2531</v>
      </c>
      <c r="AJ231" t="s" s="4">
        <v>2520</v>
      </c>
      <c r="AK231" t="s" s="4">
        <v>137</v>
      </c>
      <c r="AL231" t="s" s="4">
        <v>2520</v>
      </c>
      <c r="AM231" t="s" s="4">
        <v>844</v>
      </c>
      <c r="AN231" t="s" s="4">
        <v>2532</v>
      </c>
      <c r="AO231" t="s" s="4">
        <v>2533</v>
      </c>
      <c r="AP231" t="s" s="4">
        <v>2534</v>
      </c>
      <c r="AQ231" t="s" s="4">
        <v>2535</v>
      </c>
      <c r="AR231" t="s" s="4">
        <v>2536</v>
      </c>
      <c r="AS231" t="s" s="4">
        <v>2335</v>
      </c>
      <c r="AT231" t="s" s="4">
        <v>2335</v>
      </c>
      <c r="AU231" t="s" s="4">
        <v>145</v>
      </c>
    </row>
    <row r="232" ht="45.0" customHeight="true">
      <c r="A232" t="s" s="4">
        <v>2537</v>
      </c>
      <c r="B232" t="s" s="4">
        <v>1402</v>
      </c>
      <c r="C232" t="s" s="4">
        <v>2334</v>
      </c>
      <c r="D232" t="s" s="4">
        <v>2335</v>
      </c>
      <c r="E232" t="s" s="4">
        <v>112</v>
      </c>
      <c r="F232" t="s" s="4">
        <v>868</v>
      </c>
      <c r="G232" t="s" s="4">
        <v>2538</v>
      </c>
      <c r="H232" t="s" s="4">
        <v>1124</v>
      </c>
      <c r="I232" t="s" s="4">
        <v>2539</v>
      </c>
      <c r="J232" t="s" s="4">
        <v>2540</v>
      </c>
      <c r="K232" t="s" s="4">
        <v>2541</v>
      </c>
      <c r="L232" t="s" s="4">
        <v>828</v>
      </c>
      <c r="M232" t="s" s="4">
        <v>828</v>
      </c>
      <c r="N232" t="s" s="4">
        <v>828</v>
      </c>
      <c r="O232" t="s" s="4">
        <v>2521</v>
      </c>
      <c r="P232" t="s" s="4">
        <v>1970</v>
      </c>
      <c r="Q232" t="s" s="4">
        <v>2542</v>
      </c>
      <c r="R232" t="s" s="4">
        <v>861</v>
      </c>
      <c r="S232" t="s" s="4">
        <v>2543</v>
      </c>
      <c r="T232" t="s" s="4">
        <v>2524</v>
      </c>
      <c r="U232" t="s" s="4">
        <v>2544</v>
      </c>
      <c r="V232" t="s" s="4">
        <v>2545</v>
      </c>
      <c r="W232" t="s" s="4">
        <v>127</v>
      </c>
      <c r="X232" t="s" s="4">
        <v>127</v>
      </c>
      <c r="Y232" t="s" s="4">
        <v>1975</v>
      </c>
      <c r="Z232" t="s" s="4">
        <v>837</v>
      </c>
      <c r="AA232" t="s" s="4">
        <v>838</v>
      </c>
      <c r="AB232" t="s" s="4">
        <v>2546</v>
      </c>
      <c r="AC232" t="s" s="4">
        <v>2547</v>
      </c>
      <c r="AD232" t="s" s="4">
        <v>2524</v>
      </c>
      <c r="AE232" t="s" s="4">
        <v>1404</v>
      </c>
      <c r="AF232" t="s" s="4">
        <v>2548</v>
      </c>
      <c r="AG232" t="s" s="4">
        <v>2530</v>
      </c>
      <c r="AH232" t="s" s="4">
        <v>843</v>
      </c>
      <c r="AI232" t="s" s="4">
        <v>2531</v>
      </c>
      <c r="AJ232" t="s" s="4">
        <v>2541</v>
      </c>
      <c r="AK232" t="s" s="4">
        <v>137</v>
      </c>
      <c r="AL232" t="s" s="4">
        <v>2541</v>
      </c>
      <c r="AM232" t="s" s="4">
        <v>844</v>
      </c>
      <c r="AN232" t="s" s="4">
        <v>2532</v>
      </c>
      <c r="AO232" t="s" s="4">
        <v>2533</v>
      </c>
      <c r="AP232" t="s" s="4">
        <v>2534</v>
      </c>
      <c r="AQ232" t="s" s="4">
        <v>2535</v>
      </c>
      <c r="AR232" t="s" s="4">
        <v>2536</v>
      </c>
      <c r="AS232" t="s" s="4">
        <v>2335</v>
      </c>
      <c r="AT232" t="s" s="4">
        <v>2335</v>
      </c>
      <c r="AU232" t="s" s="4">
        <v>145</v>
      </c>
    </row>
    <row r="233" ht="45.0" customHeight="true">
      <c r="A233" t="s" s="4">
        <v>2549</v>
      </c>
      <c r="B233" t="s" s="4">
        <v>1402</v>
      </c>
      <c r="C233" t="s" s="4">
        <v>2334</v>
      </c>
      <c r="D233" t="s" s="4">
        <v>2335</v>
      </c>
      <c r="E233" t="s" s="4">
        <v>112</v>
      </c>
      <c r="F233" t="s" s="4">
        <v>868</v>
      </c>
      <c r="G233" t="s" s="4">
        <v>2550</v>
      </c>
      <c r="H233" t="s" s="4">
        <v>854</v>
      </c>
      <c r="I233" t="s" s="4">
        <v>2551</v>
      </c>
      <c r="J233" t="s" s="4">
        <v>2552</v>
      </c>
      <c r="K233" t="s" s="4">
        <v>2553</v>
      </c>
      <c r="L233" t="s" s="4">
        <v>2554</v>
      </c>
      <c r="M233" t="s" s="4">
        <v>2555</v>
      </c>
      <c r="N233" t="s" s="4">
        <v>2556</v>
      </c>
      <c r="O233" t="s" s="4">
        <v>971</v>
      </c>
      <c r="P233" t="s" s="4">
        <v>2557</v>
      </c>
      <c r="Q233" t="s" s="4">
        <v>2558</v>
      </c>
      <c r="R233" t="s" s="4">
        <v>877</v>
      </c>
      <c r="S233" t="s" s="4">
        <v>2559</v>
      </c>
      <c r="T233" t="s" s="4">
        <v>2423</v>
      </c>
      <c r="U233" t="s" s="4">
        <v>2560</v>
      </c>
      <c r="V233" t="s" s="4">
        <v>2561</v>
      </c>
      <c r="W233" t="s" s="4">
        <v>127</v>
      </c>
      <c r="X233" t="s" s="4">
        <v>127</v>
      </c>
      <c r="Y233" t="s" s="4">
        <v>1975</v>
      </c>
      <c r="Z233" t="s" s="4">
        <v>837</v>
      </c>
      <c r="AA233" t="s" s="4">
        <v>838</v>
      </c>
      <c r="AB233" t="s" s="4">
        <v>2562</v>
      </c>
      <c r="AC233" t="s" s="4">
        <v>127</v>
      </c>
      <c r="AD233" t="s" s="4">
        <v>2423</v>
      </c>
      <c r="AE233" t="s" s="4">
        <v>2563</v>
      </c>
      <c r="AF233" t="s" s="4">
        <v>2564</v>
      </c>
      <c r="AG233" t="s" s="4">
        <v>2530</v>
      </c>
      <c r="AH233" t="s" s="4">
        <v>843</v>
      </c>
      <c r="AI233" t="s" s="4">
        <v>2531</v>
      </c>
      <c r="AJ233" t="s" s="4">
        <v>2553</v>
      </c>
      <c r="AK233" t="s" s="4">
        <v>137</v>
      </c>
      <c r="AL233" t="s" s="4">
        <v>2553</v>
      </c>
      <c r="AM233" t="s" s="4">
        <v>844</v>
      </c>
      <c r="AN233" t="s" s="4">
        <v>2532</v>
      </c>
      <c r="AO233" t="s" s="4">
        <v>2533</v>
      </c>
      <c r="AP233" t="s" s="4">
        <v>2534</v>
      </c>
      <c r="AQ233" t="s" s="4">
        <v>2535</v>
      </c>
      <c r="AR233" t="s" s="4">
        <v>2536</v>
      </c>
      <c r="AS233" t="s" s="4">
        <v>2335</v>
      </c>
      <c r="AT233" t="s" s="4">
        <v>2335</v>
      </c>
      <c r="AU233" t="s" s="4">
        <v>145</v>
      </c>
    </row>
    <row r="234" ht="45.0" customHeight="true">
      <c r="A234" t="s" s="4">
        <v>2565</v>
      </c>
      <c r="B234" t="s" s="4">
        <v>1402</v>
      </c>
      <c r="C234" t="s" s="4">
        <v>2334</v>
      </c>
      <c r="D234" t="s" s="4">
        <v>2335</v>
      </c>
      <c r="E234" t="s" s="4">
        <v>112</v>
      </c>
      <c r="F234" t="s" s="4">
        <v>868</v>
      </c>
      <c r="G234" t="s" s="4">
        <v>2566</v>
      </c>
      <c r="H234" t="s" s="4">
        <v>1124</v>
      </c>
      <c r="I234" t="s" s="4">
        <v>2567</v>
      </c>
      <c r="J234" t="s" s="4">
        <v>2568</v>
      </c>
      <c r="K234" t="s" s="4">
        <v>2569</v>
      </c>
      <c r="L234" t="s" s="4">
        <v>828</v>
      </c>
      <c r="M234" t="s" s="4">
        <v>828</v>
      </c>
      <c r="N234" t="s" s="4">
        <v>828</v>
      </c>
      <c r="O234" t="s" s="4">
        <v>2570</v>
      </c>
      <c r="P234" t="s" s="4">
        <v>2571</v>
      </c>
      <c r="Q234" t="s" s="4">
        <v>2572</v>
      </c>
      <c r="R234" t="s" s="4">
        <v>877</v>
      </c>
      <c r="S234" t="s" s="4">
        <v>2573</v>
      </c>
      <c r="T234" t="s" s="4">
        <v>2574</v>
      </c>
      <c r="U234" t="s" s="4">
        <v>2575</v>
      </c>
      <c r="V234" t="s" s="4">
        <v>2576</v>
      </c>
      <c r="W234" t="s" s="4">
        <v>2577</v>
      </c>
      <c r="X234" t="s" s="4">
        <v>2576</v>
      </c>
      <c r="Y234" t="s" s="4">
        <v>1975</v>
      </c>
      <c r="Z234" t="s" s="4">
        <v>837</v>
      </c>
      <c r="AA234" t="s" s="4">
        <v>838</v>
      </c>
      <c r="AB234" t="s" s="4">
        <v>2578</v>
      </c>
      <c r="AC234" t="s" s="4">
        <v>2579</v>
      </c>
      <c r="AD234" t="s" s="4">
        <v>2574</v>
      </c>
      <c r="AE234" t="s" s="4">
        <v>1404</v>
      </c>
      <c r="AF234" t="s" s="4">
        <v>2580</v>
      </c>
      <c r="AG234" t="s" s="4">
        <v>2530</v>
      </c>
      <c r="AH234" t="s" s="4">
        <v>843</v>
      </c>
      <c r="AI234" t="s" s="4">
        <v>2531</v>
      </c>
      <c r="AJ234" t="s" s="4">
        <v>2569</v>
      </c>
      <c r="AK234" t="s" s="4">
        <v>137</v>
      </c>
      <c r="AL234" t="s" s="4">
        <v>2569</v>
      </c>
      <c r="AM234" t="s" s="4">
        <v>844</v>
      </c>
      <c r="AN234" t="s" s="4">
        <v>2532</v>
      </c>
      <c r="AO234" t="s" s="4">
        <v>2533</v>
      </c>
      <c r="AP234" t="s" s="4">
        <v>2534</v>
      </c>
      <c r="AQ234" t="s" s="4">
        <v>2535</v>
      </c>
      <c r="AR234" t="s" s="4">
        <v>2536</v>
      </c>
      <c r="AS234" t="s" s="4">
        <v>2335</v>
      </c>
      <c r="AT234" t="s" s="4">
        <v>2335</v>
      </c>
      <c r="AU234" t="s" s="4">
        <v>145</v>
      </c>
    </row>
    <row r="235" ht="45.0" customHeight="true">
      <c r="A235" t="s" s="4">
        <v>2581</v>
      </c>
      <c r="B235" t="s" s="4">
        <v>1402</v>
      </c>
      <c r="C235" t="s" s="4">
        <v>2334</v>
      </c>
      <c r="D235" t="s" s="4">
        <v>2335</v>
      </c>
      <c r="E235" t="s" s="4">
        <v>112</v>
      </c>
      <c r="F235" t="s" s="4">
        <v>868</v>
      </c>
      <c r="G235" t="s" s="4">
        <v>2582</v>
      </c>
      <c r="H235" t="s" s="4">
        <v>854</v>
      </c>
      <c r="I235" t="s" s="4">
        <v>2583</v>
      </c>
      <c r="J235" t="s" s="4">
        <v>2584</v>
      </c>
      <c r="K235" t="s" s="4">
        <v>2585</v>
      </c>
      <c r="L235" t="s" s="4">
        <v>828</v>
      </c>
      <c r="M235" t="s" s="4">
        <v>828</v>
      </c>
      <c r="N235" t="s" s="4">
        <v>828</v>
      </c>
      <c r="O235" t="s" s="4">
        <v>2586</v>
      </c>
      <c r="P235" t="s" s="4">
        <v>2587</v>
      </c>
      <c r="Q235" t="s" s="4">
        <v>2588</v>
      </c>
      <c r="R235" t="s" s="4">
        <v>2589</v>
      </c>
      <c r="S235" t="s" s="4">
        <v>2590</v>
      </c>
      <c r="T235" t="s" s="4">
        <v>1487</v>
      </c>
      <c r="U235" t="s" s="4">
        <v>2591</v>
      </c>
      <c r="V235" t="s" s="4">
        <v>2592</v>
      </c>
      <c r="W235" t="s" s="4">
        <v>127</v>
      </c>
      <c r="X235" t="s" s="4">
        <v>127</v>
      </c>
      <c r="Y235" t="s" s="4">
        <v>1975</v>
      </c>
      <c r="Z235" t="s" s="4">
        <v>837</v>
      </c>
      <c r="AA235" t="s" s="4">
        <v>838</v>
      </c>
      <c r="AB235" t="s" s="4">
        <v>2593</v>
      </c>
      <c r="AC235" t="s" s="4">
        <v>127</v>
      </c>
      <c r="AD235" t="s" s="4">
        <v>1487</v>
      </c>
      <c r="AE235" t="s" s="4">
        <v>1404</v>
      </c>
      <c r="AF235" t="s" s="4">
        <v>2594</v>
      </c>
      <c r="AG235" t="s" s="4">
        <v>2530</v>
      </c>
      <c r="AH235" t="s" s="4">
        <v>843</v>
      </c>
      <c r="AI235" t="s" s="4">
        <v>2531</v>
      </c>
      <c r="AJ235" t="s" s="4">
        <v>2585</v>
      </c>
      <c r="AK235" t="s" s="4">
        <v>137</v>
      </c>
      <c r="AL235" t="s" s="4">
        <v>2585</v>
      </c>
      <c r="AM235" t="s" s="4">
        <v>844</v>
      </c>
      <c r="AN235" t="s" s="4">
        <v>2532</v>
      </c>
      <c r="AO235" t="s" s="4">
        <v>2533</v>
      </c>
      <c r="AP235" t="s" s="4">
        <v>2534</v>
      </c>
      <c r="AQ235" t="s" s="4">
        <v>2535</v>
      </c>
      <c r="AR235" t="s" s="4">
        <v>2536</v>
      </c>
      <c r="AS235" t="s" s="4">
        <v>2335</v>
      </c>
      <c r="AT235" t="s" s="4">
        <v>2335</v>
      </c>
      <c r="AU235" t="s" s="4">
        <v>145</v>
      </c>
    </row>
    <row r="236" ht="45.0" customHeight="true">
      <c r="A236" t="s" s="4">
        <v>2595</v>
      </c>
      <c r="B236" t="s" s="4">
        <v>1402</v>
      </c>
      <c r="C236" t="s" s="4">
        <v>2334</v>
      </c>
      <c r="D236" t="s" s="4">
        <v>2335</v>
      </c>
      <c r="E236" t="s" s="4">
        <v>112</v>
      </c>
      <c r="F236" t="s" s="4">
        <v>822</v>
      </c>
      <c r="G236" t="s" s="4">
        <v>2596</v>
      </c>
      <c r="H236" t="s" s="4">
        <v>2597</v>
      </c>
      <c r="I236" t="s" s="4">
        <v>2598</v>
      </c>
      <c r="J236" t="s" s="4">
        <v>2599</v>
      </c>
      <c r="K236" t="s" s="4">
        <v>2600</v>
      </c>
      <c r="L236" t="s" s="4">
        <v>828</v>
      </c>
      <c r="M236" t="s" s="4">
        <v>828</v>
      </c>
      <c r="N236" t="s" s="4">
        <v>828</v>
      </c>
      <c r="O236" t="s" s="4">
        <v>2289</v>
      </c>
      <c r="P236" t="s" s="4">
        <v>2290</v>
      </c>
      <c r="Q236" t="s" s="4">
        <v>2601</v>
      </c>
      <c r="R236" t="s" s="4">
        <v>2602</v>
      </c>
      <c r="S236" t="s" s="4">
        <v>2603</v>
      </c>
      <c r="T236" t="s" s="4">
        <v>2604</v>
      </c>
      <c r="U236" t="s" s="4">
        <v>2605</v>
      </c>
      <c r="V236" t="s" s="4">
        <v>2606</v>
      </c>
      <c r="W236" t="s" s="4">
        <v>127</v>
      </c>
      <c r="X236" t="s" s="4">
        <v>127</v>
      </c>
      <c r="Y236" t="s" s="4">
        <v>1975</v>
      </c>
      <c r="Z236" t="s" s="4">
        <v>837</v>
      </c>
      <c r="AA236" t="s" s="4">
        <v>838</v>
      </c>
      <c r="AB236" t="s" s="4">
        <v>2607</v>
      </c>
      <c r="AC236" t="s" s="4">
        <v>2608</v>
      </c>
      <c r="AD236" t="s" s="4">
        <v>2604</v>
      </c>
      <c r="AE236" t="s" s="4">
        <v>1404</v>
      </c>
      <c r="AF236" t="s" s="4">
        <v>2609</v>
      </c>
      <c r="AG236" t="s" s="4">
        <v>2530</v>
      </c>
      <c r="AH236" t="s" s="4">
        <v>843</v>
      </c>
      <c r="AI236" t="s" s="4">
        <v>2531</v>
      </c>
      <c r="AJ236" t="s" s="4">
        <v>2600</v>
      </c>
      <c r="AK236" t="s" s="4">
        <v>137</v>
      </c>
      <c r="AL236" t="s" s="4">
        <v>2600</v>
      </c>
      <c r="AM236" t="s" s="4">
        <v>844</v>
      </c>
      <c r="AN236" t="s" s="4">
        <v>2532</v>
      </c>
      <c r="AO236" t="s" s="4">
        <v>2533</v>
      </c>
      <c r="AP236" t="s" s="4">
        <v>2534</v>
      </c>
      <c r="AQ236" t="s" s="4">
        <v>2535</v>
      </c>
      <c r="AR236" t="s" s="4">
        <v>2536</v>
      </c>
      <c r="AS236" t="s" s="4">
        <v>2335</v>
      </c>
      <c r="AT236" t="s" s="4">
        <v>2335</v>
      </c>
      <c r="AU236" t="s" s="4">
        <v>145</v>
      </c>
    </row>
    <row r="237" ht="45.0" customHeight="true">
      <c r="A237" t="s" s="4">
        <v>2610</v>
      </c>
      <c r="B237" t="s" s="4">
        <v>1402</v>
      </c>
      <c r="C237" t="s" s="4">
        <v>2334</v>
      </c>
      <c r="D237" t="s" s="4">
        <v>2335</v>
      </c>
      <c r="E237" t="s" s="4">
        <v>112</v>
      </c>
      <c r="F237" t="s" s="4">
        <v>822</v>
      </c>
      <c r="G237" t="s" s="4">
        <v>2611</v>
      </c>
      <c r="H237" t="s" s="4">
        <v>2597</v>
      </c>
      <c r="I237" t="s" s="4">
        <v>2612</v>
      </c>
      <c r="J237" t="s" s="4">
        <v>2613</v>
      </c>
      <c r="K237" t="s" s="4">
        <v>2614</v>
      </c>
      <c r="L237" t="s" s="4">
        <v>2302</v>
      </c>
      <c r="M237" t="s" s="4">
        <v>2303</v>
      </c>
      <c r="N237" t="s" s="4">
        <v>2304</v>
      </c>
      <c r="O237" t="s" s="4">
        <v>971</v>
      </c>
      <c r="P237" t="s" s="4">
        <v>2305</v>
      </c>
      <c r="Q237" t="s" s="4">
        <v>2615</v>
      </c>
      <c r="R237" t="s" s="4">
        <v>2616</v>
      </c>
      <c r="S237" t="s" s="4">
        <v>2617</v>
      </c>
      <c r="T237" t="s" s="4">
        <v>2604</v>
      </c>
      <c r="U237" t="s" s="4">
        <v>2618</v>
      </c>
      <c r="V237" t="s" s="4">
        <v>2618</v>
      </c>
      <c r="W237" t="s" s="4">
        <v>1485</v>
      </c>
      <c r="X237" t="s" s="4">
        <v>2618</v>
      </c>
      <c r="Y237" t="s" s="4">
        <v>1975</v>
      </c>
      <c r="Z237" t="s" s="4">
        <v>837</v>
      </c>
      <c r="AA237" t="s" s="4">
        <v>838</v>
      </c>
      <c r="AB237" t="s" s="4">
        <v>2619</v>
      </c>
      <c r="AC237" t="s" s="4">
        <v>2620</v>
      </c>
      <c r="AD237" t="s" s="4">
        <v>2604</v>
      </c>
      <c r="AE237" t="s" s="4">
        <v>1404</v>
      </c>
      <c r="AF237" t="s" s="4">
        <v>2621</v>
      </c>
      <c r="AG237" t="s" s="4">
        <v>2530</v>
      </c>
      <c r="AH237" t="s" s="4">
        <v>843</v>
      </c>
      <c r="AI237" t="s" s="4">
        <v>2531</v>
      </c>
      <c r="AJ237" t="s" s="4">
        <v>2614</v>
      </c>
      <c r="AK237" t="s" s="4">
        <v>137</v>
      </c>
      <c r="AL237" t="s" s="4">
        <v>2614</v>
      </c>
      <c r="AM237" t="s" s="4">
        <v>844</v>
      </c>
      <c r="AN237" t="s" s="4">
        <v>2532</v>
      </c>
      <c r="AO237" t="s" s="4">
        <v>2533</v>
      </c>
      <c r="AP237" t="s" s="4">
        <v>2534</v>
      </c>
      <c r="AQ237" t="s" s="4">
        <v>2535</v>
      </c>
      <c r="AR237" t="s" s="4">
        <v>2536</v>
      </c>
      <c r="AS237" t="s" s="4">
        <v>2335</v>
      </c>
      <c r="AT237" t="s" s="4">
        <v>2335</v>
      </c>
      <c r="AU237" t="s" s="4">
        <v>145</v>
      </c>
    </row>
    <row r="238" ht="45.0" customHeight="true">
      <c r="A238" t="s" s="4">
        <v>2622</v>
      </c>
      <c r="B238" t="s" s="4">
        <v>1402</v>
      </c>
      <c r="C238" t="s" s="4">
        <v>2334</v>
      </c>
      <c r="D238" t="s" s="4">
        <v>2335</v>
      </c>
      <c r="E238" t="s" s="4">
        <v>112</v>
      </c>
      <c r="F238" t="s" s="4">
        <v>868</v>
      </c>
      <c r="G238" t="s" s="4">
        <v>2623</v>
      </c>
      <c r="H238" t="s" s="4">
        <v>870</v>
      </c>
      <c r="I238" t="s" s="4">
        <v>2624</v>
      </c>
      <c r="J238" t="s" s="4">
        <v>2283</v>
      </c>
      <c r="K238" t="s" s="4">
        <v>2625</v>
      </c>
      <c r="L238" t="s" s="4">
        <v>828</v>
      </c>
      <c r="M238" t="s" s="4">
        <v>828</v>
      </c>
      <c r="N238" t="s" s="4">
        <v>828</v>
      </c>
      <c r="O238" t="s" s="4">
        <v>2626</v>
      </c>
      <c r="P238" t="s" s="4">
        <v>1410</v>
      </c>
      <c r="Q238" t="s" s="4">
        <v>1000</v>
      </c>
      <c r="R238" t="s" s="4">
        <v>999</v>
      </c>
      <c r="S238" t="s" s="4">
        <v>2627</v>
      </c>
      <c r="T238" t="s" s="4">
        <v>1487</v>
      </c>
      <c r="U238" t="s" s="4">
        <v>2628</v>
      </c>
      <c r="V238" t="s" s="4">
        <v>2629</v>
      </c>
      <c r="W238" t="s" s="4">
        <v>127</v>
      </c>
      <c r="X238" t="s" s="4">
        <v>127</v>
      </c>
      <c r="Y238" t="s" s="4">
        <v>1975</v>
      </c>
      <c r="Z238" t="s" s="4">
        <v>837</v>
      </c>
      <c r="AA238" t="s" s="4">
        <v>838</v>
      </c>
      <c r="AB238" t="s" s="4">
        <v>2630</v>
      </c>
      <c r="AC238" t="s" s="4">
        <v>2631</v>
      </c>
      <c r="AD238" t="s" s="4">
        <v>1487</v>
      </c>
      <c r="AE238" t="s" s="4">
        <v>1404</v>
      </c>
      <c r="AF238" t="s" s="4">
        <v>2632</v>
      </c>
      <c r="AG238" t="s" s="4">
        <v>2530</v>
      </c>
      <c r="AH238" t="s" s="4">
        <v>843</v>
      </c>
      <c r="AI238" t="s" s="4">
        <v>2531</v>
      </c>
      <c r="AJ238" t="s" s="4">
        <v>2625</v>
      </c>
      <c r="AK238" t="s" s="4">
        <v>137</v>
      </c>
      <c r="AL238" t="s" s="4">
        <v>2625</v>
      </c>
      <c r="AM238" t="s" s="4">
        <v>844</v>
      </c>
      <c r="AN238" t="s" s="4">
        <v>2532</v>
      </c>
      <c r="AO238" t="s" s="4">
        <v>2533</v>
      </c>
      <c r="AP238" t="s" s="4">
        <v>2534</v>
      </c>
      <c r="AQ238" t="s" s="4">
        <v>2535</v>
      </c>
      <c r="AR238" t="s" s="4">
        <v>2536</v>
      </c>
      <c r="AS238" t="s" s="4">
        <v>2335</v>
      </c>
      <c r="AT238" t="s" s="4">
        <v>2335</v>
      </c>
      <c r="AU238" t="s" s="4">
        <v>145</v>
      </c>
    </row>
    <row r="239" ht="45.0" customHeight="true">
      <c r="A239" t="s" s="4">
        <v>2633</v>
      </c>
      <c r="B239" t="s" s="4">
        <v>1402</v>
      </c>
      <c r="C239" t="s" s="4">
        <v>2334</v>
      </c>
      <c r="D239" t="s" s="4">
        <v>2335</v>
      </c>
      <c r="E239" t="s" s="4">
        <v>112</v>
      </c>
      <c r="F239" t="s" s="4">
        <v>822</v>
      </c>
      <c r="G239" t="s" s="4">
        <v>2634</v>
      </c>
      <c r="H239" t="s" s="4">
        <v>870</v>
      </c>
      <c r="I239" t="s" s="4">
        <v>2635</v>
      </c>
      <c r="J239" t="s" s="4">
        <v>2636</v>
      </c>
      <c r="K239" t="s" s="4">
        <v>2637</v>
      </c>
      <c r="L239" t="s" s="4">
        <v>828</v>
      </c>
      <c r="M239" t="s" s="4">
        <v>828</v>
      </c>
      <c r="N239" t="s" s="4">
        <v>828</v>
      </c>
      <c r="O239" t="s" s="4">
        <v>2638</v>
      </c>
      <c r="P239" t="s" s="4">
        <v>2639</v>
      </c>
      <c r="Q239" t="s" s="4">
        <v>1015</v>
      </c>
      <c r="R239" t="s" s="4">
        <v>861</v>
      </c>
      <c r="S239" t="s" s="4">
        <v>2640</v>
      </c>
      <c r="T239" t="s" s="4">
        <v>1487</v>
      </c>
      <c r="U239" t="s" s="4">
        <v>2641</v>
      </c>
      <c r="V239" t="s" s="4">
        <v>2642</v>
      </c>
      <c r="W239" t="s" s="4">
        <v>127</v>
      </c>
      <c r="X239" t="s" s="4">
        <v>127</v>
      </c>
      <c r="Y239" t="s" s="4">
        <v>1975</v>
      </c>
      <c r="Z239" t="s" s="4">
        <v>837</v>
      </c>
      <c r="AA239" t="s" s="4">
        <v>838</v>
      </c>
      <c r="AB239" t="s" s="4">
        <v>2643</v>
      </c>
      <c r="AC239" t="s" s="4">
        <v>2644</v>
      </c>
      <c r="AD239" t="s" s="4">
        <v>1487</v>
      </c>
      <c r="AE239" t="s" s="4">
        <v>1404</v>
      </c>
      <c r="AF239" t="s" s="4">
        <v>2645</v>
      </c>
      <c r="AG239" t="s" s="4">
        <v>2530</v>
      </c>
      <c r="AH239" t="s" s="4">
        <v>843</v>
      </c>
      <c r="AI239" t="s" s="4">
        <v>2531</v>
      </c>
      <c r="AJ239" t="s" s="4">
        <v>2637</v>
      </c>
      <c r="AK239" t="s" s="4">
        <v>137</v>
      </c>
      <c r="AL239" t="s" s="4">
        <v>2637</v>
      </c>
      <c r="AM239" t="s" s="4">
        <v>844</v>
      </c>
      <c r="AN239" t="s" s="4">
        <v>2532</v>
      </c>
      <c r="AO239" t="s" s="4">
        <v>2533</v>
      </c>
      <c r="AP239" t="s" s="4">
        <v>2534</v>
      </c>
      <c r="AQ239" t="s" s="4">
        <v>2535</v>
      </c>
      <c r="AR239" t="s" s="4">
        <v>2536</v>
      </c>
      <c r="AS239" t="s" s="4">
        <v>2335</v>
      </c>
      <c r="AT239" t="s" s="4">
        <v>2335</v>
      </c>
      <c r="AU239" t="s" s="4">
        <v>145</v>
      </c>
    </row>
    <row r="240" ht="45.0" customHeight="true">
      <c r="A240" t="s" s="4">
        <v>2646</v>
      </c>
      <c r="B240" t="s" s="4">
        <v>1402</v>
      </c>
      <c r="C240" t="s" s="4">
        <v>2334</v>
      </c>
      <c r="D240" t="s" s="4">
        <v>2335</v>
      </c>
      <c r="E240" t="s" s="4">
        <v>112</v>
      </c>
      <c r="F240" t="s" s="4">
        <v>822</v>
      </c>
      <c r="G240" t="s" s="4">
        <v>2647</v>
      </c>
      <c r="H240" t="s" s="4">
        <v>870</v>
      </c>
      <c r="I240" t="s" s="4">
        <v>2648</v>
      </c>
      <c r="J240" t="s" s="4">
        <v>2649</v>
      </c>
      <c r="K240" t="s" s="4">
        <v>2650</v>
      </c>
      <c r="L240" t="s" s="4">
        <v>828</v>
      </c>
      <c r="M240" t="s" s="4">
        <v>828</v>
      </c>
      <c r="N240" t="s" s="4">
        <v>828</v>
      </c>
      <c r="O240" t="s" s="4">
        <v>2651</v>
      </c>
      <c r="P240" t="s" s="4">
        <v>2652</v>
      </c>
      <c r="Q240" t="s" s="4">
        <v>1242</v>
      </c>
      <c r="R240" t="s" s="4">
        <v>999</v>
      </c>
      <c r="S240" t="s" s="4">
        <v>2653</v>
      </c>
      <c r="T240" t="s" s="4">
        <v>1487</v>
      </c>
      <c r="U240" t="s" s="4">
        <v>2654</v>
      </c>
      <c r="V240" t="s" s="4">
        <v>2655</v>
      </c>
      <c r="W240" t="s" s="4">
        <v>127</v>
      </c>
      <c r="X240" t="s" s="4">
        <v>127</v>
      </c>
      <c r="Y240" t="s" s="4">
        <v>1975</v>
      </c>
      <c r="Z240" t="s" s="4">
        <v>837</v>
      </c>
      <c r="AA240" t="s" s="4">
        <v>838</v>
      </c>
      <c r="AB240" t="s" s="4">
        <v>2643</v>
      </c>
      <c r="AC240" t="s" s="4">
        <v>2656</v>
      </c>
      <c r="AD240" t="s" s="4">
        <v>1487</v>
      </c>
      <c r="AE240" t="s" s="4">
        <v>2657</v>
      </c>
      <c r="AF240" t="s" s="4">
        <v>2658</v>
      </c>
      <c r="AG240" t="s" s="4">
        <v>2530</v>
      </c>
      <c r="AH240" t="s" s="4">
        <v>843</v>
      </c>
      <c r="AI240" t="s" s="4">
        <v>2531</v>
      </c>
      <c r="AJ240" t="s" s="4">
        <v>2650</v>
      </c>
      <c r="AK240" t="s" s="4">
        <v>137</v>
      </c>
      <c r="AL240" t="s" s="4">
        <v>2650</v>
      </c>
      <c r="AM240" t="s" s="4">
        <v>844</v>
      </c>
      <c r="AN240" t="s" s="4">
        <v>2532</v>
      </c>
      <c r="AO240" t="s" s="4">
        <v>2533</v>
      </c>
      <c r="AP240" t="s" s="4">
        <v>2534</v>
      </c>
      <c r="AQ240" t="s" s="4">
        <v>2535</v>
      </c>
      <c r="AR240" t="s" s="4">
        <v>2536</v>
      </c>
      <c r="AS240" t="s" s="4">
        <v>2335</v>
      </c>
      <c r="AT240" t="s" s="4">
        <v>2335</v>
      </c>
      <c r="AU240" t="s" s="4">
        <v>145</v>
      </c>
    </row>
    <row r="241" ht="45.0" customHeight="true">
      <c r="A241" t="s" s="4">
        <v>2659</v>
      </c>
      <c r="B241" t="s" s="4">
        <v>1402</v>
      </c>
      <c r="C241" t="s" s="4">
        <v>2334</v>
      </c>
      <c r="D241" t="s" s="4">
        <v>2335</v>
      </c>
      <c r="E241" t="s" s="4">
        <v>112</v>
      </c>
      <c r="F241" t="s" s="4">
        <v>868</v>
      </c>
      <c r="G241" t="s" s="4">
        <v>2660</v>
      </c>
      <c r="H241" t="s" s="4">
        <v>854</v>
      </c>
      <c r="I241" t="s" s="4">
        <v>2661</v>
      </c>
      <c r="J241" t="s" s="4">
        <v>2662</v>
      </c>
      <c r="K241" t="s" s="4">
        <v>2663</v>
      </c>
      <c r="L241" t="s" s="4">
        <v>828</v>
      </c>
      <c r="M241" t="s" s="4">
        <v>828</v>
      </c>
      <c r="N241" t="s" s="4">
        <v>828</v>
      </c>
      <c r="O241" t="s" s="4">
        <v>2664</v>
      </c>
      <c r="P241" t="s" s="4">
        <v>2665</v>
      </c>
      <c r="Q241" t="s" s="4">
        <v>2666</v>
      </c>
      <c r="R241" t="s" s="4">
        <v>2667</v>
      </c>
      <c r="S241" t="s" s="4">
        <v>2668</v>
      </c>
      <c r="T241" t="s" s="4">
        <v>2669</v>
      </c>
      <c r="U241" t="s" s="4">
        <v>2670</v>
      </c>
      <c r="V241" t="s" s="4">
        <v>2671</v>
      </c>
      <c r="W241" t="s" s="4">
        <v>127</v>
      </c>
      <c r="X241" t="s" s="4">
        <v>127</v>
      </c>
      <c r="Y241" t="s" s="4">
        <v>1975</v>
      </c>
      <c r="Z241" t="s" s="4">
        <v>837</v>
      </c>
      <c r="AA241" t="s" s="4">
        <v>838</v>
      </c>
      <c r="AB241" t="s" s="4">
        <v>2672</v>
      </c>
      <c r="AC241" t="s" s="4">
        <v>127</v>
      </c>
      <c r="AD241" t="s" s="4">
        <v>2669</v>
      </c>
      <c r="AE241" t="s" s="4">
        <v>1404</v>
      </c>
      <c r="AF241" t="s" s="4">
        <v>2673</v>
      </c>
      <c r="AG241" t="s" s="4">
        <v>2530</v>
      </c>
      <c r="AH241" t="s" s="4">
        <v>843</v>
      </c>
      <c r="AI241" t="s" s="4">
        <v>2531</v>
      </c>
      <c r="AJ241" t="s" s="4">
        <v>2663</v>
      </c>
      <c r="AK241" t="s" s="4">
        <v>137</v>
      </c>
      <c r="AL241" t="s" s="4">
        <v>2663</v>
      </c>
      <c r="AM241" t="s" s="4">
        <v>844</v>
      </c>
      <c r="AN241" t="s" s="4">
        <v>2532</v>
      </c>
      <c r="AO241" t="s" s="4">
        <v>2533</v>
      </c>
      <c r="AP241" t="s" s="4">
        <v>2534</v>
      </c>
      <c r="AQ241" t="s" s="4">
        <v>2535</v>
      </c>
      <c r="AR241" t="s" s="4">
        <v>2536</v>
      </c>
      <c r="AS241" t="s" s="4">
        <v>2335</v>
      </c>
      <c r="AT241" t="s" s="4">
        <v>2335</v>
      </c>
      <c r="AU241" t="s" s="4">
        <v>145</v>
      </c>
    </row>
    <row r="242" ht="45.0" customHeight="true">
      <c r="A242" t="s" s="4">
        <v>2674</v>
      </c>
      <c r="B242" t="s" s="4">
        <v>1402</v>
      </c>
      <c r="C242" t="s" s="4">
        <v>2334</v>
      </c>
      <c r="D242" t="s" s="4">
        <v>2335</v>
      </c>
      <c r="E242" t="s" s="4">
        <v>112</v>
      </c>
      <c r="F242" t="s" s="4">
        <v>822</v>
      </c>
      <c r="G242" t="s" s="4">
        <v>2675</v>
      </c>
      <c r="H242" t="s" s="4">
        <v>854</v>
      </c>
      <c r="I242" t="s" s="4">
        <v>2676</v>
      </c>
      <c r="J242" t="s" s="4">
        <v>2677</v>
      </c>
      <c r="K242" t="s" s="4">
        <v>2678</v>
      </c>
      <c r="L242" t="s" s="4">
        <v>828</v>
      </c>
      <c r="M242" t="s" s="4">
        <v>828</v>
      </c>
      <c r="N242" t="s" s="4">
        <v>828</v>
      </c>
      <c r="O242" t="s" s="4">
        <v>2679</v>
      </c>
      <c r="P242" t="s" s="4">
        <v>1165</v>
      </c>
      <c r="Q242" t="s" s="4">
        <v>2522</v>
      </c>
      <c r="R242" t="s" s="4">
        <v>927</v>
      </c>
      <c r="S242" t="s" s="4">
        <v>2680</v>
      </c>
      <c r="T242" t="s" s="4">
        <v>2669</v>
      </c>
      <c r="U242" t="s" s="4">
        <v>2681</v>
      </c>
      <c r="V242" t="s" s="4">
        <v>2682</v>
      </c>
      <c r="W242" t="s" s="4">
        <v>127</v>
      </c>
      <c r="X242" t="s" s="4">
        <v>127</v>
      </c>
      <c r="Y242" t="s" s="4">
        <v>1975</v>
      </c>
      <c r="Z242" t="s" s="4">
        <v>837</v>
      </c>
      <c r="AA242" t="s" s="4">
        <v>838</v>
      </c>
      <c r="AB242" t="s" s="4">
        <v>2683</v>
      </c>
      <c r="AC242" t="s" s="4">
        <v>127</v>
      </c>
      <c r="AD242" t="s" s="4">
        <v>2669</v>
      </c>
      <c r="AE242" t="s" s="4">
        <v>2684</v>
      </c>
      <c r="AF242" t="s" s="4">
        <v>2685</v>
      </c>
      <c r="AG242" t="s" s="4">
        <v>2530</v>
      </c>
      <c r="AH242" t="s" s="4">
        <v>843</v>
      </c>
      <c r="AI242" t="s" s="4">
        <v>2531</v>
      </c>
      <c r="AJ242" t="s" s="4">
        <v>2678</v>
      </c>
      <c r="AK242" t="s" s="4">
        <v>137</v>
      </c>
      <c r="AL242" t="s" s="4">
        <v>2678</v>
      </c>
      <c r="AM242" t="s" s="4">
        <v>844</v>
      </c>
      <c r="AN242" t="s" s="4">
        <v>2532</v>
      </c>
      <c r="AO242" t="s" s="4">
        <v>2533</v>
      </c>
      <c r="AP242" t="s" s="4">
        <v>2534</v>
      </c>
      <c r="AQ242" t="s" s="4">
        <v>2535</v>
      </c>
      <c r="AR242" t="s" s="4">
        <v>2536</v>
      </c>
      <c r="AS242" t="s" s="4">
        <v>2335</v>
      </c>
      <c r="AT242" t="s" s="4">
        <v>2335</v>
      </c>
      <c r="AU242" t="s" s="4">
        <v>145</v>
      </c>
    </row>
    <row r="243" ht="45.0" customHeight="true">
      <c r="A243" t="s" s="4">
        <v>2686</v>
      </c>
      <c r="B243" t="s" s="4">
        <v>1402</v>
      </c>
      <c r="C243" t="s" s="4">
        <v>2334</v>
      </c>
      <c r="D243" t="s" s="4">
        <v>2335</v>
      </c>
      <c r="E243" t="s" s="4">
        <v>112</v>
      </c>
      <c r="F243" t="s" s="4">
        <v>868</v>
      </c>
      <c r="G243" t="s" s="4">
        <v>2687</v>
      </c>
      <c r="H243" t="s" s="4">
        <v>870</v>
      </c>
      <c r="I243" t="s" s="4">
        <v>2688</v>
      </c>
      <c r="J243" t="s" s="4">
        <v>2689</v>
      </c>
      <c r="K243" t="s" s="4">
        <v>2690</v>
      </c>
      <c r="L243" t="s" s="4">
        <v>2554</v>
      </c>
      <c r="M243" t="s" s="4">
        <v>2555</v>
      </c>
      <c r="N243" t="s" s="4">
        <v>2556</v>
      </c>
      <c r="O243" t="s" s="4">
        <v>971</v>
      </c>
      <c r="P243" t="s" s="4">
        <v>2557</v>
      </c>
      <c r="Q243" t="s" s="4">
        <v>2148</v>
      </c>
      <c r="R243" t="s" s="4">
        <v>2071</v>
      </c>
      <c r="S243" t="s" s="4">
        <v>2691</v>
      </c>
      <c r="T243" t="s" s="4">
        <v>2692</v>
      </c>
      <c r="U243" t="s" s="4">
        <v>2693</v>
      </c>
      <c r="V243" t="s" s="4">
        <v>2694</v>
      </c>
      <c r="W243" t="s" s="4">
        <v>127</v>
      </c>
      <c r="X243" t="s" s="4">
        <v>127</v>
      </c>
      <c r="Y243" t="s" s="4">
        <v>1975</v>
      </c>
      <c r="Z243" t="s" s="4">
        <v>837</v>
      </c>
      <c r="AA243" t="s" s="4">
        <v>838</v>
      </c>
      <c r="AB243" t="s" s="4">
        <v>2695</v>
      </c>
      <c r="AC243" t="s" s="4">
        <v>2696</v>
      </c>
      <c r="AD243" t="s" s="4">
        <v>2692</v>
      </c>
      <c r="AE243" t="s" s="4">
        <v>2697</v>
      </c>
      <c r="AF243" t="s" s="4">
        <v>2698</v>
      </c>
      <c r="AG243" t="s" s="4">
        <v>2530</v>
      </c>
      <c r="AH243" t="s" s="4">
        <v>843</v>
      </c>
      <c r="AI243" t="s" s="4">
        <v>2531</v>
      </c>
      <c r="AJ243" t="s" s="4">
        <v>2690</v>
      </c>
      <c r="AK243" t="s" s="4">
        <v>137</v>
      </c>
      <c r="AL243" t="s" s="4">
        <v>2690</v>
      </c>
      <c r="AM243" t="s" s="4">
        <v>844</v>
      </c>
      <c r="AN243" t="s" s="4">
        <v>2532</v>
      </c>
      <c r="AO243" t="s" s="4">
        <v>2533</v>
      </c>
      <c r="AP243" t="s" s="4">
        <v>2534</v>
      </c>
      <c r="AQ243" t="s" s="4">
        <v>2535</v>
      </c>
      <c r="AR243" t="s" s="4">
        <v>2536</v>
      </c>
      <c r="AS243" t="s" s="4">
        <v>2335</v>
      </c>
      <c r="AT243" t="s" s="4">
        <v>2335</v>
      </c>
      <c r="AU243" t="s" s="4">
        <v>145</v>
      </c>
    </row>
    <row r="244" ht="45.0" customHeight="true">
      <c r="A244" t="s" s="4">
        <v>2699</v>
      </c>
      <c r="B244" t="s" s="4">
        <v>1402</v>
      </c>
      <c r="C244" t="s" s="4">
        <v>2334</v>
      </c>
      <c r="D244" t="s" s="4">
        <v>2335</v>
      </c>
      <c r="E244" t="s" s="4">
        <v>112</v>
      </c>
      <c r="F244" t="s" s="4">
        <v>822</v>
      </c>
      <c r="G244" t="s" s="4">
        <v>2700</v>
      </c>
      <c r="H244" t="s" s="4">
        <v>870</v>
      </c>
      <c r="I244" t="s" s="4">
        <v>2701</v>
      </c>
      <c r="J244" t="s" s="4">
        <v>2702</v>
      </c>
      <c r="K244" t="s" s="4">
        <v>2703</v>
      </c>
      <c r="L244" t="s" s="4">
        <v>828</v>
      </c>
      <c r="M244" t="s" s="4">
        <v>828</v>
      </c>
      <c r="N244" t="s" s="4">
        <v>828</v>
      </c>
      <c r="O244" t="s" s="4">
        <v>2704</v>
      </c>
      <c r="P244" t="s" s="4">
        <v>2705</v>
      </c>
      <c r="Q244" t="s" s="4">
        <v>2706</v>
      </c>
      <c r="R244" t="s" s="4">
        <v>831</v>
      </c>
      <c r="S244" t="s" s="4">
        <v>2707</v>
      </c>
      <c r="T244" t="s" s="4">
        <v>2347</v>
      </c>
      <c r="U244" t="s" s="4">
        <v>2708</v>
      </c>
      <c r="V244" t="s" s="4">
        <v>2709</v>
      </c>
      <c r="W244" t="s" s="4">
        <v>127</v>
      </c>
      <c r="X244" t="s" s="4">
        <v>127</v>
      </c>
      <c r="Y244" t="s" s="4">
        <v>1975</v>
      </c>
      <c r="Z244" t="s" s="4">
        <v>837</v>
      </c>
      <c r="AA244" t="s" s="4">
        <v>838</v>
      </c>
      <c r="AB244" t="s" s="4">
        <v>2710</v>
      </c>
      <c r="AC244" t="s" s="4">
        <v>2711</v>
      </c>
      <c r="AD244" t="s" s="4">
        <v>2347</v>
      </c>
      <c r="AE244" t="s" s="4">
        <v>1404</v>
      </c>
      <c r="AF244" t="s" s="4">
        <v>2712</v>
      </c>
      <c r="AG244" t="s" s="4">
        <v>2530</v>
      </c>
      <c r="AH244" t="s" s="4">
        <v>843</v>
      </c>
      <c r="AI244" t="s" s="4">
        <v>2531</v>
      </c>
      <c r="AJ244" t="s" s="4">
        <v>2703</v>
      </c>
      <c r="AK244" t="s" s="4">
        <v>137</v>
      </c>
      <c r="AL244" t="s" s="4">
        <v>2703</v>
      </c>
      <c r="AM244" t="s" s="4">
        <v>844</v>
      </c>
      <c r="AN244" t="s" s="4">
        <v>2532</v>
      </c>
      <c r="AO244" t="s" s="4">
        <v>2533</v>
      </c>
      <c r="AP244" t="s" s="4">
        <v>2534</v>
      </c>
      <c r="AQ244" t="s" s="4">
        <v>2535</v>
      </c>
      <c r="AR244" t="s" s="4">
        <v>2536</v>
      </c>
      <c r="AS244" t="s" s="4">
        <v>2335</v>
      </c>
      <c r="AT244" t="s" s="4">
        <v>2335</v>
      </c>
      <c r="AU244" t="s" s="4">
        <v>145</v>
      </c>
    </row>
    <row r="245" ht="45.0" customHeight="true">
      <c r="A245" t="s" s="4">
        <v>2713</v>
      </c>
      <c r="B245" t="s" s="4">
        <v>1402</v>
      </c>
      <c r="C245" t="s" s="4">
        <v>2334</v>
      </c>
      <c r="D245" t="s" s="4">
        <v>2335</v>
      </c>
      <c r="E245" t="s" s="4">
        <v>112</v>
      </c>
      <c r="F245" t="s" s="4">
        <v>868</v>
      </c>
      <c r="G245" t="s" s="4">
        <v>2714</v>
      </c>
      <c r="H245" t="s" s="4">
        <v>1124</v>
      </c>
      <c r="I245" t="s" s="4">
        <v>2715</v>
      </c>
      <c r="J245" t="s" s="4">
        <v>1997</v>
      </c>
      <c r="K245" t="s" s="4">
        <v>2716</v>
      </c>
      <c r="L245" t="s" s="4">
        <v>828</v>
      </c>
      <c r="M245" t="s" s="4">
        <v>828</v>
      </c>
      <c r="N245" t="s" s="4">
        <v>828</v>
      </c>
      <c r="O245" t="s" s="4">
        <v>1990</v>
      </c>
      <c r="P245" t="s" s="4">
        <v>1991</v>
      </c>
      <c r="Q245" t="s" s="4">
        <v>2717</v>
      </c>
      <c r="R245" t="s" s="4">
        <v>999</v>
      </c>
      <c r="S245" t="s" s="4">
        <v>2718</v>
      </c>
      <c r="T245" t="s" s="4">
        <v>2719</v>
      </c>
      <c r="U245" t="s" s="4">
        <v>2720</v>
      </c>
      <c r="V245" t="s" s="4">
        <v>2272</v>
      </c>
      <c r="W245" t="s" s="4">
        <v>1485</v>
      </c>
      <c r="X245" t="s" s="4">
        <v>2272</v>
      </c>
      <c r="Y245" t="s" s="4">
        <v>1975</v>
      </c>
      <c r="Z245" t="s" s="4">
        <v>837</v>
      </c>
      <c r="AA245" t="s" s="4">
        <v>838</v>
      </c>
      <c r="AB245" t="s" s="4">
        <v>2721</v>
      </c>
      <c r="AC245" t="s" s="4">
        <v>2722</v>
      </c>
      <c r="AD245" t="s" s="4">
        <v>2719</v>
      </c>
      <c r="AE245" t="s" s="4">
        <v>1404</v>
      </c>
      <c r="AF245" t="s" s="4">
        <v>2723</v>
      </c>
      <c r="AG245" t="s" s="4">
        <v>2530</v>
      </c>
      <c r="AH245" t="s" s="4">
        <v>843</v>
      </c>
      <c r="AI245" t="s" s="4">
        <v>2531</v>
      </c>
      <c r="AJ245" t="s" s="4">
        <v>2716</v>
      </c>
      <c r="AK245" t="s" s="4">
        <v>137</v>
      </c>
      <c r="AL245" t="s" s="4">
        <v>2716</v>
      </c>
      <c r="AM245" t="s" s="4">
        <v>844</v>
      </c>
      <c r="AN245" t="s" s="4">
        <v>2532</v>
      </c>
      <c r="AO245" t="s" s="4">
        <v>2533</v>
      </c>
      <c r="AP245" t="s" s="4">
        <v>2534</v>
      </c>
      <c r="AQ245" t="s" s="4">
        <v>2535</v>
      </c>
      <c r="AR245" t="s" s="4">
        <v>2536</v>
      </c>
      <c r="AS245" t="s" s="4">
        <v>2335</v>
      </c>
      <c r="AT245" t="s" s="4">
        <v>2335</v>
      </c>
      <c r="AU245" t="s" s="4">
        <v>145</v>
      </c>
    </row>
    <row r="246" ht="45.0" customHeight="true">
      <c r="A246" t="s" s="4">
        <v>2724</v>
      </c>
      <c r="B246" t="s" s="4">
        <v>1402</v>
      </c>
      <c r="C246" t="s" s="4">
        <v>2334</v>
      </c>
      <c r="D246" t="s" s="4">
        <v>2335</v>
      </c>
      <c r="E246" t="s" s="4">
        <v>112</v>
      </c>
      <c r="F246" t="s" s="4">
        <v>822</v>
      </c>
      <c r="G246" t="s" s="4">
        <v>2725</v>
      </c>
      <c r="H246" t="s" s="4">
        <v>1124</v>
      </c>
      <c r="I246" t="s" s="4">
        <v>2726</v>
      </c>
      <c r="J246" t="s" s="4">
        <v>2727</v>
      </c>
      <c r="K246" t="s" s="4">
        <v>2728</v>
      </c>
      <c r="L246" t="s" s="4">
        <v>828</v>
      </c>
      <c r="M246" t="s" s="4">
        <v>828</v>
      </c>
      <c r="N246" t="s" s="4">
        <v>828</v>
      </c>
      <c r="O246" t="s" s="4">
        <v>2729</v>
      </c>
      <c r="P246" t="s" s="4">
        <v>2730</v>
      </c>
      <c r="Q246" t="s" s="4">
        <v>2731</v>
      </c>
      <c r="R246" t="s" s="4">
        <v>999</v>
      </c>
      <c r="S246" t="s" s="4">
        <v>2732</v>
      </c>
      <c r="T246" t="s" s="4">
        <v>2406</v>
      </c>
      <c r="U246" t="s" s="4">
        <v>2733</v>
      </c>
      <c r="V246" t="s" s="4">
        <v>2733</v>
      </c>
      <c r="W246" t="s" s="4">
        <v>127</v>
      </c>
      <c r="X246" t="s" s="4">
        <v>127</v>
      </c>
      <c r="Y246" t="s" s="4">
        <v>1975</v>
      </c>
      <c r="Z246" t="s" s="4">
        <v>837</v>
      </c>
      <c r="AA246" t="s" s="4">
        <v>838</v>
      </c>
      <c r="AB246" t="s" s="4">
        <v>2734</v>
      </c>
      <c r="AC246" t="s" s="4">
        <v>2735</v>
      </c>
      <c r="AD246" t="s" s="4">
        <v>2406</v>
      </c>
      <c r="AE246" t="s" s="4">
        <v>1404</v>
      </c>
      <c r="AF246" t="s" s="4">
        <v>2736</v>
      </c>
      <c r="AG246" t="s" s="4">
        <v>2530</v>
      </c>
      <c r="AH246" t="s" s="4">
        <v>843</v>
      </c>
      <c r="AI246" t="s" s="4">
        <v>2531</v>
      </c>
      <c r="AJ246" t="s" s="4">
        <v>2728</v>
      </c>
      <c r="AK246" t="s" s="4">
        <v>137</v>
      </c>
      <c r="AL246" t="s" s="4">
        <v>2728</v>
      </c>
      <c r="AM246" t="s" s="4">
        <v>844</v>
      </c>
      <c r="AN246" t="s" s="4">
        <v>2532</v>
      </c>
      <c r="AO246" t="s" s="4">
        <v>2533</v>
      </c>
      <c r="AP246" t="s" s="4">
        <v>2534</v>
      </c>
      <c r="AQ246" t="s" s="4">
        <v>2535</v>
      </c>
      <c r="AR246" t="s" s="4">
        <v>2536</v>
      </c>
      <c r="AS246" t="s" s="4">
        <v>2335</v>
      </c>
      <c r="AT246" t="s" s="4">
        <v>2335</v>
      </c>
      <c r="AU246" t="s" s="4">
        <v>145</v>
      </c>
    </row>
    <row r="247" ht="45.0" customHeight="true">
      <c r="A247" t="s" s="4">
        <v>2737</v>
      </c>
      <c r="B247" t="s" s="4">
        <v>1402</v>
      </c>
      <c r="C247" t="s" s="4">
        <v>2334</v>
      </c>
      <c r="D247" t="s" s="4">
        <v>2335</v>
      </c>
      <c r="E247" t="s" s="4">
        <v>112</v>
      </c>
      <c r="F247" t="s" s="4">
        <v>868</v>
      </c>
      <c r="G247" t="s" s="4">
        <v>2738</v>
      </c>
      <c r="H247" t="s" s="4">
        <v>1047</v>
      </c>
      <c r="I247" t="s" s="4">
        <v>2739</v>
      </c>
      <c r="J247" t="s" s="4">
        <v>2740</v>
      </c>
      <c r="K247" t="s" s="4">
        <v>2741</v>
      </c>
      <c r="L247" t="s" s="4">
        <v>828</v>
      </c>
      <c r="M247" t="s" s="4">
        <v>828</v>
      </c>
      <c r="N247" t="s" s="4">
        <v>828</v>
      </c>
      <c r="O247" t="s" s="4">
        <v>2742</v>
      </c>
      <c r="P247" t="s" s="4">
        <v>1280</v>
      </c>
      <c r="Q247" t="s" s="4">
        <v>2542</v>
      </c>
      <c r="R247" t="s" s="4">
        <v>861</v>
      </c>
      <c r="S247" t="s" s="4">
        <v>2743</v>
      </c>
      <c r="T247" t="s" s="4">
        <v>2406</v>
      </c>
      <c r="U247" t="s" s="4">
        <v>2744</v>
      </c>
      <c r="V247" t="s" s="4">
        <v>2745</v>
      </c>
      <c r="W247" t="s" s="4">
        <v>127</v>
      </c>
      <c r="X247" t="s" s="4">
        <v>127</v>
      </c>
      <c r="Y247" t="s" s="4">
        <v>1975</v>
      </c>
      <c r="Z247" t="s" s="4">
        <v>837</v>
      </c>
      <c r="AA247" t="s" s="4">
        <v>838</v>
      </c>
      <c r="AB247" t="s" s="4">
        <v>2746</v>
      </c>
      <c r="AC247" t="s" s="4">
        <v>2747</v>
      </c>
      <c r="AD247" t="s" s="4">
        <v>2406</v>
      </c>
      <c r="AE247" t="s" s="4">
        <v>1404</v>
      </c>
      <c r="AF247" t="s" s="4">
        <v>2748</v>
      </c>
      <c r="AG247" t="s" s="4">
        <v>2530</v>
      </c>
      <c r="AH247" t="s" s="4">
        <v>843</v>
      </c>
      <c r="AI247" t="s" s="4">
        <v>2531</v>
      </c>
      <c r="AJ247" t="s" s="4">
        <v>2741</v>
      </c>
      <c r="AK247" t="s" s="4">
        <v>137</v>
      </c>
      <c r="AL247" t="s" s="4">
        <v>2741</v>
      </c>
      <c r="AM247" t="s" s="4">
        <v>844</v>
      </c>
      <c r="AN247" t="s" s="4">
        <v>2532</v>
      </c>
      <c r="AO247" t="s" s="4">
        <v>2533</v>
      </c>
      <c r="AP247" t="s" s="4">
        <v>2534</v>
      </c>
      <c r="AQ247" t="s" s="4">
        <v>2535</v>
      </c>
      <c r="AR247" t="s" s="4">
        <v>2536</v>
      </c>
      <c r="AS247" t="s" s="4">
        <v>2335</v>
      </c>
      <c r="AT247" t="s" s="4">
        <v>2335</v>
      </c>
      <c r="AU247" t="s" s="4">
        <v>145</v>
      </c>
    </row>
    <row r="248" ht="45.0" customHeight="true">
      <c r="A248" t="s" s="4">
        <v>2749</v>
      </c>
      <c r="B248" t="s" s="4">
        <v>1402</v>
      </c>
      <c r="C248" t="s" s="4">
        <v>2334</v>
      </c>
      <c r="D248" t="s" s="4">
        <v>2335</v>
      </c>
      <c r="E248" t="s" s="4">
        <v>112</v>
      </c>
      <c r="F248" t="s" s="4">
        <v>868</v>
      </c>
      <c r="G248" t="s" s="4">
        <v>2750</v>
      </c>
      <c r="H248" t="s" s="4">
        <v>1124</v>
      </c>
      <c r="I248" t="s" s="4">
        <v>2751</v>
      </c>
      <c r="J248" t="s" s="4">
        <v>2752</v>
      </c>
      <c r="K248" t="s" s="4">
        <v>2753</v>
      </c>
      <c r="L248" t="s" s="4">
        <v>828</v>
      </c>
      <c r="M248" t="s" s="4">
        <v>828</v>
      </c>
      <c r="N248" t="s" s="4">
        <v>828</v>
      </c>
      <c r="O248" t="s" s="4">
        <v>985</v>
      </c>
      <c r="P248" t="s" s="4">
        <v>986</v>
      </c>
      <c r="Q248" t="s" s="4">
        <v>2754</v>
      </c>
      <c r="R248" t="s" s="4">
        <v>2602</v>
      </c>
      <c r="S248" t="s" s="4">
        <v>2755</v>
      </c>
      <c r="T248" t="s" s="4">
        <v>2487</v>
      </c>
      <c r="U248" t="s" s="4">
        <v>2756</v>
      </c>
      <c r="V248" t="s" s="4">
        <v>2757</v>
      </c>
      <c r="W248" t="s" s="4">
        <v>127</v>
      </c>
      <c r="X248" t="s" s="4">
        <v>127</v>
      </c>
      <c r="Y248" t="s" s="4">
        <v>1975</v>
      </c>
      <c r="Z248" t="s" s="4">
        <v>837</v>
      </c>
      <c r="AA248" t="s" s="4">
        <v>838</v>
      </c>
      <c r="AB248" t="s" s="4">
        <v>2758</v>
      </c>
      <c r="AC248" t="s" s="4">
        <v>2759</v>
      </c>
      <c r="AD248" t="s" s="4">
        <v>2487</v>
      </c>
      <c r="AE248" t="s" s="4">
        <v>1404</v>
      </c>
      <c r="AF248" t="s" s="4">
        <v>2760</v>
      </c>
      <c r="AG248" t="s" s="4">
        <v>2530</v>
      </c>
      <c r="AH248" t="s" s="4">
        <v>843</v>
      </c>
      <c r="AI248" t="s" s="4">
        <v>2531</v>
      </c>
      <c r="AJ248" t="s" s="4">
        <v>2753</v>
      </c>
      <c r="AK248" t="s" s="4">
        <v>137</v>
      </c>
      <c r="AL248" t="s" s="4">
        <v>2753</v>
      </c>
      <c r="AM248" t="s" s="4">
        <v>844</v>
      </c>
      <c r="AN248" t="s" s="4">
        <v>2532</v>
      </c>
      <c r="AO248" t="s" s="4">
        <v>2533</v>
      </c>
      <c r="AP248" t="s" s="4">
        <v>2534</v>
      </c>
      <c r="AQ248" t="s" s="4">
        <v>2535</v>
      </c>
      <c r="AR248" t="s" s="4">
        <v>2536</v>
      </c>
      <c r="AS248" t="s" s="4">
        <v>2335</v>
      </c>
      <c r="AT248" t="s" s="4">
        <v>2335</v>
      </c>
      <c r="AU248" t="s" s="4">
        <v>145</v>
      </c>
    </row>
    <row r="249" ht="45.0" customHeight="true">
      <c r="A249" t="s" s="4">
        <v>2761</v>
      </c>
      <c r="B249" t="s" s="4">
        <v>1402</v>
      </c>
      <c r="C249" t="s" s="4">
        <v>2334</v>
      </c>
      <c r="D249" t="s" s="4">
        <v>2335</v>
      </c>
      <c r="E249" t="s" s="4">
        <v>112</v>
      </c>
      <c r="F249" t="s" s="4">
        <v>822</v>
      </c>
      <c r="G249" t="s" s="4">
        <v>2762</v>
      </c>
      <c r="H249" t="s" s="4">
        <v>1124</v>
      </c>
      <c r="I249" t="s" s="4">
        <v>2763</v>
      </c>
      <c r="J249" t="s" s="4">
        <v>2764</v>
      </c>
      <c r="K249" t="s" s="4">
        <v>2765</v>
      </c>
      <c r="L249" t="s" s="4">
        <v>828</v>
      </c>
      <c r="M249" t="s" s="4">
        <v>828</v>
      </c>
      <c r="N249" t="s" s="4">
        <v>828</v>
      </c>
      <c r="O249" t="s" s="4">
        <v>1137</v>
      </c>
      <c r="P249" t="s" s="4">
        <v>1138</v>
      </c>
      <c r="Q249" t="s" s="4">
        <v>2766</v>
      </c>
      <c r="R249" t="s" s="4">
        <v>2767</v>
      </c>
      <c r="S249" t="s" s="4">
        <v>2768</v>
      </c>
      <c r="T249" t="s" s="4">
        <v>2484</v>
      </c>
      <c r="U249" t="s" s="4">
        <v>2769</v>
      </c>
      <c r="V249" t="s" s="4">
        <v>2770</v>
      </c>
      <c r="W249" t="s" s="4">
        <v>127</v>
      </c>
      <c r="X249" t="s" s="4">
        <v>127</v>
      </c>
      <c r="Y249" t="s" s="4">
        <v>1975</v>
      </c>
      <c r="Z249" t="s" s="4">
        <v>837</v>
      </c>
      <c r="AA249" t="s" s="4">
        <v>838</v>
      </c>
      <c r="AB249" t="s" s="4">
        <v>2771</v>
      </c>
      <c r="AC249" t="s" s="4">
        <v>2772</v>
      </c>
      <c r="AD249" t="s" s="4">
        <v>2484</v>
      </c>
      <c r="AE249" t="s" s="4">
        <v>1404</v>
      </c>
      <c r="AF249" t="s" s="4">
        <v>2773</v>
      </c>
      <c r="AG249" t="s" s="4">
        <v>2530</v>
      </c>
      <c r="AH249" t="s" s="4">
        <v>843</v>
      </c>
      <c r="AI249" t="s" s="4">
        <v>2531</v>
      </c>
      <c r="AJ249" t="s" s="4">
        <v>2765</v>
      </c>
      <c r="AK249" t="s" s="4">
        <v>137</v>
      </c>
      <c r="AL249" t="s" s="4">
        <v>2765</v>
      </c>
      <c r="AM249" t="s" s="4">
        <v>844</v>
      </c>
      <c r="AN249" t="s" s="4">
        <v>2532</v>
      </c>
      <c r="AO249" t="s" s="4">
        <v>2533</v>
      </c>
      <c r="AP249" t="s" s="4">
        <v>2534</v>
      </c>
      <c r="AQ249" t="s" s="4">
        <v>2535</v>
      </c>
      <c r="AR249" t="s" s="4">
        <v>2536</v>
      </c>
      <c r="AS249" t="s" s="4">
        <v>2335</v>
      </c>
      <c r="AT249" t="s" s="4">
        <v>2335</v>
      </c>
      <c r="AU249" t="s" s="4">
        <v>145</v>
      </c>
    </row>
    <row r="250" ht="45.0" customHeight="true">
      <c r="A250" t="s" s="4">
        <v>2774</v>
      </c>
      <c r="B250" t="s" s="4">
        <v>1402</v>
      </c>
      <c r="C250" t="s" s="4">
        <v>2334</v>
      </c>
      <c r="D250" t="s" s="4">
        <v>2335</v>
      </c>
      <c r="E250" t="s" s="4">
        <v>112</v>
      </c>
      <c r="F250" t="s" s="4">
        <v>868</v>
      </c>
      <c r="G250" t="s" s="4">
        <v>2775</v>
      </c>
      <c r="H250" t="s" s="4">
        <v>1124</v>
      </c>
      <c r="I250" t="s" s="4">
        <v>2776</v>
      </c>
      <c r="J250" t="s" s="4">
        <v>2777</v>
      </c>
      <c r="K250" t="s" s="4">
        <v>2778</v>
      </c>
      <c r="L250" t="s" s="4">
        <v>828</v>
      </c>
      <c r="M250" t="s" s="4">
        <v>828</v>
      </c>
      <c r="N250" t="s" s="4">
        <v>828</v>
      </c>
      <c r="O250" t="s" s="4">
        <v>2779</v>
      </c>
      <c r="P250" t="s" s="4">
        <v>2780</v>
      </c>
      <c r="Q250" t="s" s="4">
        <v>2781</v>
      </c>
      <c r="R250" t="s" s="4">
        <v>2782</v>
      </c>
      <c r="S250" t="s" s="4">
        <v>2783</v>
      </c>
      <c r="T250" t="s" s="4">
        <v>2784</v>
      </c>
      <c r="U250" t="s" s="4">
        <v>2785</v>
      </c>
      <c r="V250" t="s" s="4">
        <v>2786</v>
      </c>
      <c r="W250" t="s" s="4">
        <v>127</v>
      </c>
      <c r="X250" t="s" s="4">
        <v>127</v>
      </c>
      <c r="Y250" t="s" s="4">
        <v>1975</v>
      </c>
      <c r="Z250" t="s" s="4">
        <v>837</v>
      </c>
      <c r="AA250" t="s" s="4">
        <v>838</v>
      </c>
      <c r="AB250" t="s" s="4">
        <v>2787</v>
      </c>
      <c r="AC250" t="s" s="4">
        <v>2788</v>
      </c>
      <c r="AD250" t="s" s="4">
        <v>2784</v>
      </c>
      <c r="AE250" t="s" s="4">
        <v>1404</v>
      </c>
      <c r="AF250" t="s" s="4">
        <v>2789</v>
      </c>
      <c r="AG250" t="s" s="4">
        <v>2530</v>
      </c>
      <c r="AH250" t="s" s="4">
        <v>843</v>
      </c>
      <c r="AI250" t="s" s="4">
        <v>2531</v>
      </c>
      <c r="AJ250" t="s" s="4">
        <v>2778</v>
      </c>
      <c r="AK250" t="s" s="4">
        <v>137</v>
      </c>
      <c r="AL250" t="s" s="4">
        <v>2778</v>
      </c>
      <c r="AM250" t="s" s="4">
        <v>844</v>
      </c>
      <c r="AN250" t="s" s="4">
        <v>2532</v>
      </c>
      <c r="AO250" t="s" s="4">
        <v>2533</v>
      </c>
      <c r="AP250" t="s" s="4">
        <v>2534</v>
      </c>
      <c r="AQ250" t="s" s="4">
        <v>2535</v>
      </c>
      <c r="AR250" t="s" s="4">
        <v>2536</v>
      </c>
      <c r="AS250" t="s" s="4">
        <v>2335</v>
      </c>
      <c r="AT250" t="s" s="4">
        <v>2335</v>
      </c>
      <c r="AU250" t="s" s="4">
        <v>145</v>
      </c>
    </row>
    <row r="251" ht="45.0" customHeight="true">
      <c r="A251" t="s" s="4">
        <v>2790</v>
      </c>
      <c r="B251" t="s" s="4">
        <v>1402</v>
      </c>
      <c r="C251" t="s" s="4">
        <v>2334</v>
      </c>
      <c r="D251" t="s" s="4">
        <v>2335</v>
      </c>
      <c r="E251" t="s" s="4">
        <v>112</v>
      </c>
      <c r="F251" t="s" s="4">
        <v>868</v>
      </c>
      <c r="G251" t="s" s="4">
        <v>2791</v>
      </c>
      <c r="H251" t="s" s="4">
        <v>854</v>
      </c>
      <c r="I251" t="s" s="4">
        <v>2792</v>
      </c>
      <c r="J251" t="s" s="4">
        <v>2793</v>
      </c>
      <c r="K251" t="s" s="4">
        <v>2794</v>
      </c>
      <c r="L251" t="s" s="4">
        <v>2795</v>
      </c>
      <c r="M251" t="s" s="4">
        <v>2796</v>
      </c>
      <c r="N251" t="s" s="4">
        <v>2797</v>
      </c>
      <c r="O251" t="s" s="4">
        <v>971</v>
      </c>
      <c r="P251" t="s" s="4">
        <v>2798</v>
      </c>
      <c r="Q251" t="s" s="4">
        <v>2799</v>
      </c>
      <c r="R251" t="s" s="4">
        <v>2800</v>
      </c>
      <c r="S251" t="s" s="4">
        <v>2801</v>
      </c>
      <c r="T251" t="s" s="4">
        <v>2784</v>
      </c>
      <c r="U251" t="s" s="4">
        <v>2802</v>
      </c>
      <c r="V251" t="s" s="4">
        <v>2176</v>
      </c>
      <c r="W251" t="s" s="4">
        <v>1996</v>
      </c>
      <c r="X251" t="s" s="4">
        <v>2176</v>
      </c>
      <c r="Y251" t="s" s="4">
        <v>1975</v>
      </c>
      <c r="Z251" t="s" s="4">
        <v>837</v>
      </c>
      <c r="AA251" t="s" s="4">
        <v>838</v>
      </c>
      <c r="AB251" t="s" s="4">
        <v>2803</v>
      </c>
      <c r="AC251" t="s" s="4">
        <v>127</v>
      </c>
      <c r="AD251" t="s" s="4">
        <v>2784</v>
      </c>
      <c r="AE251" t="s" s="4">
        <v>2784</v>
      </c>
      <c r="AF251" t="s" s="4">
        <v>2804</v>
      </c>
      <c r="AG251" t="s" s="4">
        <v>2530</v>
      </c>
      <c r="AH251" t="s" s="4">
        <v>843</v>
      </c>
      <c r="AI251" t="s" s="4">
        <v>2531</v>
      </c>
      <c r="AJ251" t="s" s="4">
        <v>2794</v>
      </c>
      <c r="AK251" t="s" s="4">
        <v>137</v>
      </c>
      <c r="AL251" t="s" s="4">
        <v>2794</v>
      </c>
      <c r="AM251" t="s" s="4">
        <v>844</v>
      </c>
      <c r="AN251" t="s" s="4">
        <v>2532</v>
      </c>
      <c r="AO251" t="s" s="4">
        <v>2533</v>
      </c>
      <c r="AP251" t="s" s="4">
        <v>2534</v>
      </c>
      <c r="AQ251" t="s" s="4">
        <v>2535</v>
      </c>
      <c r="AR251" t="s" s="4">
        <v>2536</v>
      </c>
      <c r="AS251" t="s" s="4">
        <v>2335</v>
      </c>
      <c r="AT251" t="s" s="4">
        <v>2335</v>
      </c>
      <c r="AU251" t="s" s="4">
        <v>145</v>
      </c>
    </row>
    <row r="252" ht="45.0" customHeight="true">
      <c r="A252" t="s" s="4">
        <v>2805</v>
      </c>
      <c r="B252" t="s" s="4">
        <v>1402</v>
      </c>
      <c r="C252" t="s" s="4">
        <v>2334</v>
      </c>
      <c r="D252" t="s" s="4">
        <v>2335</v>
      </c>
      <c r="E252" t="s" s="4">
        <v>112</v>
      </c>
      <c r="F252" t="s" s="4">
        <v>822</v>
      </c>
      <c r="G252" t="s" s="4">
        <v>2806</v>
      </c>
      <c r="H252" t="s" s="4">
        <v>1124</v>
      </c>
      <c r="I252" t="s" s="4">
        <v>2807</v>
      </c>
      <c r="J252" t="s" s="4">
        <v>2808</v>
      </c>
      <c r="K252" t="s" s="4">
        <v>2809</v>
      </c>
      <c r="L252" t="s" s="4">
        <v>828</v>
      </c>
      <c r="M252" t="s" s="4">
        <v>828</v>
      </c>
      <c r="N252" t="s" s="4">
        <v>828</v>
      </c>
      <c r="O252" t="s" s="4">
        <v>2810</v>
      </c>
      <c r="P252" t="s" s="4">
        <v>2811</v>
      </c>
      <c r="Q252" t="s" s="4">
        <v>2754</v>
      </c>
      <c r="R252" t="s" s="4">
        <v>2812</v>
      </c>
      <c r="S252" t="s" s="4">
        <v>2813</v>
      </c>
      <c r="T252" t="s" s="4">
        <v>2484</v>
      </c>
      <c r="U252" t="s" s="4">
        <v>958</v>
      </c>
      <c r="V252" t="s" s="4">
        <v>959</v>
      </c>
      <c r="W252" t="s" s="4">
        <v>1485</v>
      </c>
      <c r="X252" t="s" s="4">
        <v>959</v>
      </c>
      <c r="Y252" t="s" s="4">
        <v>1975</v>
      </c>
      <c r="Z252" t="s" s="4">
        <v>837</v>
      </c>
      <c r="AA252" t="s" s="4">
        <v>838</v>
      </c>
      <c r="AB252" t="s" s="4">
        <v>2814</v>
      </c>
      <c r="AC252" t="s" s="4">
        <v>961</v>
      </c>
      <c r="AD252" t="s" s="4">
        <v>2484</v>
      </c>
      <c r="AE252" t="s" s="4">
        <v>1404</v>
      </c>
      <c r="AF252" t="s" s="4">
        <v>2815</v>
      </c>
      <c r="AG252" t="s" s="4">
        <v>2530</v>
      </c>
      <c r="AH252" t="s" s="4">
        <v>843</v>
      </c>
      <c r="AI252" t="s" s="4">
        <v>2531</v>
      </c>
      <c r="AJ252" t="s" s="4">
        <v>2809</v>
      </c>
      <c r="AK252" t="s" s="4">
        <v>137</v>
      </c>
      <c r="AL252" t="s" s="4">
        <v>2809</v>
      </c>
      <c r="AM252" t="s" s="4">
        <v>844</v>
      </c>
      <c r="AN252" t="s" s="4">
        <v>2532</v>
      </c>
      <c r="AO252" t="s" s="4">
        <v>2533</v>
      </c>
      <c r="AP252" t="s" s="4">
        <v>2534</v>
      </c>
      <c r="AQ252" t="s" s="4">
        <v>2535</v>
      </c>
      <c r="AR252" t="s" s="4">
        <v>2536</v>
      </c>
      <c r="AS252" t="s" s="4">
        <v>2335</v>
      </c>
      <c r="AT252" t="s" s="4">
        <v>2335</v>
      </c>
      <c r="AU252" t="s" s="4">
        <v>145</v>
      </c>
    </row>
    <row r="253" ht="45.0" customHeight="true">
      <c r="A253" t="s" s="4">
        <v>2816</v>
      </c>
      <c r="B253" t="s" s="4">
        <v>1402</v>
      </c>
      <c r="C253" t="s" s="4">
        <v>2334</v>
      </c>
      <c r="D253" t="s" s="4">
        <v>2335</v>
      </c>
      <c r="E253" t="s" s="4">
        <v>112</v>
      </c>
      <c r="F253" t="s" s="4">
        <v>868</v>
      </c>
      <c r="G253" t="s" s="4">
        <v>2817</v>
      </c>
      <c r="H253" t="s" s="4">
        <v>1124</v>
      </c>
      <c r="I253" t="s" s="4">
        <v>2818</v>
      </c>
      <c r="J253" t="s" s="4">
        <v>2819</v>
      </c>
      <c r="K253" t="s" s="4">
        <v>2820</v>
      </c>
      <c r="L253" t="s" s="4">
        <v>828</v>
      </c>
      <c r="M253" t="s" s="4">
        <v>828</v>
      </c>
      <c r="N253" t="s" s="4">
        <v>828</v>
      </c>
      <c r="O253" t="s" s="4">
        <v>2821</v>
      </c>
      <c r="P253" t="s" s="4">
        <v>2822</v>
      </c>
      <c r="Q253" t="s" s="4">
        <v>2823</v>
      </c>
      <c r="R253" t="s" s="4">
        <v>2800</v>
      </c>
      <c r="S253" t="s" s="4">
        <v>2824</v>
      </c>
      <c r="T253" t="s" s="4">
        <v>2784</v>
      </c>
      <c r="U253" t="s" s="4">
        <v>2825</v>
      </c>
      <c r="V253" t="s" s="4">
        <v>2826</v>
      </c>
      <c r="W253" t="s" s="4">
        <v>127</v>
      </c>
      <c r="X253" t="s" s="4">
        <v>127</v>
      </c>
      <c r="Y253" t="s" s="4">
        <v>1975</v>
      </c>
      <c r="Z253" t="s" s="4">
        <v>837</v>
      </c>
      <c r="AA253" t="s" s="4">
        <v>838</v>
      </c>
      <c r="AB253" t="s" s="4">
        <v>2827</v>
      </c>
      <c r="AC253" t="s" s="4">
        <v>2828</v>
      </c>
      <c r="AD253" t="s" s="4">
        <v>2784</v>
      </c>
      <c r="AE253" t="s" s="4">
        <v>1404</v>
      </c>
      <c r="AF253" t="s" s="4">
        <v>2829</v>
      </c>
      <c r="AG253" t="s" s="4">
        <v>2530</v>
      </c>
      <c r="AH253" t="s" s="4">
        <v>843</v>
      </c>
      <c r="AI253" t="s" s="4">
        <v>2531</v>
      </c>
      <c r="AJ253" t="s" s="4">
        <v>2820</v>
      </c>
      <c r="AK253" t="s" s="4">
        <v>137</v>
      </c>
      <c r="AL253" t="s" s="4">
        <v>2820</v>
      </c>
      <c r="AM253" t="s" s="4">
        <v>844</v>
      </c>
      <c r="AN253" t="s" s="4">
        <v>2532</v>
      </c>
      <c r="AO253" t="s" s="4">
        <v>2533</v>
      </c>
      <c r="AP253" t="s" s="4">
        <v>2534</v>
      </c>
      <c r="AQ253" t="s" s="4">
        <v>2535</v>
      </c>
      <c r="AR253" t="s" s="4">
        <v>2536</v>
      </c>
      <c r="AS253" t="s" s="4">
        <v>2335</v>
      </c>
      <c r="AT253" t="s" s="4">
        <v>2335</v>
      </c>
      <c r="AU253" t="s" s="4">
        <v>145</v>
      </c>
    </row>
    <row r="254" ht="45.0" customHeight="true">
      <c r="A254" t="s" s="4">
        <v>2830</v>
      </c>
      <c r="B254" t="s" s="4">
        <v>1402</v>
      </c>
      <c r="C254" t="s" s="4">
        <v>2334</v>
      </c>
      <c r="D254" t="s" s="4">
        <v>2335</v>
      </c>
      <c r="E254" t="s" s="4">
        <v>112</v>
      </c>
      <c r="F254" t="s" s="4">
        <v>822</v>
      </c>
      <c r="G254" t="s" s="4">
        <v>2831</v>
      </c>
      <c r="H254" t="s" s="4">
        <v>1124</v>
      </c>
      <c r="I254" t="s" s="4">
        <v>2832</v>
      </c>
      <c r="J254" t="s" s="4">
        <v>2833</v>
      </c>
      <c r="K254" t="s" s="4">
        <v>2834</v>
      </c>
      <c r="L254" t="s" s="4">
        <v>828</v>
      </c>
      <c r="M254" t="s" s="4">
        <v>828</v>
      </c>
      <c r="N254" t="s" s="4">
        <v>828</v>
      </c>
      <c r="O254" t="s" s="4">
        <v>2835</v>
      </c>
      <c r="P254" t="s" s="4">
        <v>2836</v>
      </c>
      <c r="Q254" t="s" s="4">
        <v>2754</v>
      </c>
      <c r="R254" t="s" s="4">
        <v>2602</v>
      </c>
      <c r="S254" t="s" s="4">
        <v>2837</v>
      </c>
      <c r="T254" t="s" s="4">
        <v>2838</v>
      </c>
      <c r="U254" t="s" s="4">
        <v>958</v>
      </c>
      <c r="V254" t="s" s="4">
        <v>959</v>
      </c>
      <c r="W254" t="s" s="4">
        <v>1485</v>
      </c>
      <c r="X254" t="s" s="4">
        <v>959</v>
      </c>
      <c r="Y254" t="s" s="4">
        <v>1975</v>
      </c>
      <c r="Z254" t="s" s="4">
        <v>837</v>
      </c>
      <c r="AA254" t="s" s="4">
        <v>838</v>
      </c>
      <c r="AB254" t="s" s="4">
        <v>2839</v>
      </c>
      <c r="AC254" t="s" s="4">
        <v>961</v>
      </c>
      <c r="AD254" t="s" s="4">
        <v>2838</v>
      </c>
      <c r="AE254" t="s" s="4">
        <v>1404</v>
      </c>
      <c r="AF254" t="s" s="4">
        <v>2840</v>
      </c>
      <c r="AG254" t="s" s="4">
        <v>2530</v>
      </c>
      <c r="AH254" t="s" s="4">
        <v>843</v>
      </c>
      <c r="AI254" t="s" s="4">
        <v>2531</v>
      </c>
      <c r="AJ254" t="s" s="4">
        <v>2834</v>
      </c>
      <c r="AK254" t="s" s="4">
        <v>137</v>
      </c>
      <c r="AL254" t="s" s="4">
        <v>2834</v>
      </c>
      <c r="AM254" t="s" s="4">
        <v>844</v>
      </c>
      <c r="AN254" t="s" s="4">
        <v>2532</v>
      </c>
      <c r="AO254" t="s" s="4">
        <v>2533</v>
      </c>
      <c r="AP254" t="s" s="4">
        <v>2534</v>
      </c>
      <c r="AQ254" t="s" s="4">
        <v>2535</v>
      </c>
      <c r="AR254" t="s" s="4">
        <v>2536</v>
      </c>
      <c r="AS254" t="s" s="4">
        <v>2335</v>
      </c>
      <c r="AT254" t="s" s="4">
        <v>2335</v>
      </c>
      <c r="AU254" t="s" s="4">
        <v>145</v>
      </c>
    </row>
    <row r="255" ht="45.0" customHeight="true">
      <c r="A255" t="s" s="4">
        <v>2841</v>
      </c>
      <c r="B255" t="s" s="4">
        <v>1402</v>
      </c>
      <c r="C255" t="s" s="4">
        <v>2334</v>
      </c>
      <c r="D255" t="s" s="4">
        <v>2335</v>
      </c>
      <c r="E255" t="s" s="4">
        <v>112</v>
      </c>
      <c r="F255" t="s" s="4">
        <v>822</v>
      </c>
      <c r="G255" t="s" s="4">
        <v>2842</v>
      </c>
      <c r="H255" t="s" s="4">
        <v>1124</v>
      </c>
      <c r="I255" t="s" s="4">
        <v>2843</v>
      </c>
      <c r="J255" t="s" s="4">
        <v>2844</v>
      </c>
      <c r="K255" t="s" s="4">
        <v>2845</v>
      </c>
      <c r="L255" t="s" s="4">
        <v>828</v>
      </c>
      <c r="M255" t="s" s="4">
        <v>828</v>
      </c>
      <c r="N255" t="s" s="4">
        <v>828</v>
      </c>
      <c r="O255" t="s" s="4">
        <v>2846</v>
      </c>
      <c r="P255" t="s" s="4">
        <v>2847</v>
      </c>
      <c r="Q255" t="s" s="4">
        <v>2754</v>
      </c>
      <c r="R255" t="s" s="4">
        <v>2602</v>
      </c>
      <c r="S255" t="s" s="4">
        <v>2848</v>
      </c>
      <c r="T255" t="s" s="4">
        <v>2838</v>
      </c>
      <c r="U255" t="s" s="4">
        <v>2292</v>
      </c>
      <c r="V255" t="s" s="4">
        <v>2293</v>
      </c>
      <c r="W255" t="s" s="4">
        <v>1485</v>
      </c>
      <c r="X255" t="s" s="4">
        <v>2293</v>
      </c>
      <c r="Y255" t="s" s="4">
        <v>1975</v>
      </c>
      <c r="Z255" t="s" s="4">
        <v>837</v>
      </c>
      <c r="AA255" t="s" s="4">
        <v>838</v>
      </c>
      <c r="AB255" t="s" s="4">
        <v>2849</v>
      </c>
      <c r="AC255" t="s" s="4">
        <v>2296</v>
      </c>
      <c r="AD255" t="s" s="4">
        <v>2838</v>
      </c>
      <c r="AE255" t="s" s="4">
        <v>1404</v>
      </c>
      <c r="AF255" t="s" s="4">
        <v>2850</v>
      </c>
      <c r="AG255" t="s" s="4">
        <v>2530</v>
      </c>
      <c r="AH255" t="s" s="4">
        <v>843</v>
      </c>
      <c r="AI255" t="s" s="4">
        <v>2531</v>
      </c>
      <c r="AJ255" t="s" s="4">
        <v>2845</v>
      </c>
      <c r="AK255" t="s" s="4">
        <v>137</v>
      </c>
      <c r="AL255" t="s" s="4">
        <v>2845</v>
      </c>
      <c r="AM255" t="s" s="4">
        <v>844</v>
      </c>
      <c r="AN255" t="s" s="4">
        <v>2532</v>
      </c>
      <c r="AO255" t="s" s="4">
        <v>2533</v>
      </c>
      <c r="AP255" t="s" s="4">
        <v>2534</v>
      </c>
      <c r="AQ255" t="s" s="4">
        <v>2535</v>
      </c>
      <c r="AR255" t="s" s="4">
        <v>2536</v>
      </c>
      <c r="AS255" t="s" s="4">
        <v>2335</v>
      </c>
      <c r="AT255" t="s" s="4">
        <v>2335</v>
      </c>
      <c r="AU255" t="s" s="4">
        <v>145</v>
      </c>
    </row>
    <row r="256" ht="45.0" customHeight="true">
      <c r="A256" t="s" s="4">
        <v>2851</v>
      </c>
      <c r="B256" t="s" s="4">
        <v>1402</v>
      </c>
      <c r="C256" t="s" s="4">
        <v>2334</v>
      </c>
      <c r="D256" t="s" s="4">
        <v>2335</v>
      </c>
      <c r="E256" t="s" s="4">
        <v>112</v>
      </c>
      <c r="F256" t="s" s="4">
        <v>868</v>
      </c>
      <c r="G256" t="s" s="4">
        <v>2852</v>
      </c>
      <c r="H256" t="s" s="4">
        <v>1312</v>
      </c>
      <c r="I256" t="s" s="4">
        <v>2853</v>
      </c>
      <c r="J256" t="s" s="4">
        <v>2854</v>
      </c>
      <c r="K256" t="s" s="4">
        <v>2855</v>
      </c>
      <c r="L256" t="s" s="4">
        <v>1360</v>
      </c>
      <c r="M256" t="s" s="4">
        <v>1361</v>
      </c>
      <c r="N256" t="s" s="4">
        <v>1362</v>
      </c>
      <c r="O256" t="s" s="4">
        <v>971</v>
      </c>
      <c r="P256" t="s" s="4">
        <v>1363</v>
      </c>
      <c r="Q256" t="s" s="4">
        <v>2856</v>
      </c>
      <c r="R256" t="s" s="4">
        <v>2602</v>
      </c>
      <c r="S256" t="s" s="4">
        <v>2857</v>
      </c>
      <c r="T256" t="s" s="4">
        <v>2858</v>
      </c>
      <c r="U256" t="s" s="4">
        <v>2859</v>
      </c>
      <c r="V256" t="s" s="4">
        <v>2860</v>
      </c>
      <c r="W256" t="s" s="4">
        <v>2861</v>
      </c>
      <c r="X256" t="s" s="4">
        <v>2862</v>
      </c>
      <c r="Y256" t="s" s="4">
        <v>1975</v>
      </c>
      <c r="Z256" t="s" s="4">
        <v>837</v>
      </c>
      <c r="AA256" t="s" s="4">
        <v>838</v>
      </c>
      <c r="AB256" t="s" s="4">
        <v>2863</v>
      </c>
      <c r="AC256" t="s" s="4">
        <v>2864</v>
      </c>
      <c r="AD256" t="s" s="4">
        <v>2858</v>
      </c>
      <c r="AE256" t="s" s="4">
        <v>1404</v>
      </c>
      <c r="AF256" t="s" s="4">
        <v>2865</v>
      </c>
      <c r="AG256" t="s" s="4">
        <v>2530</v>
      </c>
      <c r="AH256" t="s" s="4">
        <v>843</v>
      </c>
      <c r="AI256" t="s" s="4">
        <v>2531</v>
      </c>
      <c r="AJ256" t="s" s="4">
        <v>2855</v>
      </c>
      <c r="AK256" t="s" s="4">
        <v>137</v>
      </c>
      <c r="AL256" t="s" s="4">
        <v>2855</v>
      </c>
      <c r="AM256" t="s" s="4">
        <v>844</v>
      </c>
      <c r="AN256" t="s" s="4">
        <v>2532</v>
      </c>
      <c r="AO256" t="s" s="4">
        <v>2533</v>
      </c>
      <c r="AP256" t="s" s="4">
        <v>2534</v>
      </c>
      <c r="AQ256" t="s" s="4">
        <v>2535</v>
      </c>
      <c r="AR256" t="s" s="4">
        <v>2536</v>
      </c>
      <c r="AS256" t="s" s="4">
        <v>2335</v>
      </c>
      <c r="AT256" t="s" s="4">
        <v>2335</v>
      </c>
      <c r="AU256" t="s" s="4">
        <v>145</v>
      </c>
    </row>
    <row r="257" ht="45.0" customHeight="true">
      <c r="A257" t="s" s="4">
        <v>2866</v>
      </c>
      <c r="B257" t="s" s="4">
        <v>1402</v>
      </c>
      <c r="C257" t="s" s="4">
        <v>2334</v>
      </c>
      <c r="D257" t="s" s="4">
        <v>2335</v>
      </c>
      <c r="E257" t="s" s="4">
        <v>112</v>
      </c>
      <c r="F257" t="s" s="4">
        <v>868</v>
      </c>
      <c r="G257" t="s" s="4">
        <v>2852</v>
      </c>
      <c r="H257" t="s" s="4">
        <v>1312</v>
      </c>
      <c r="I257" t="s" s="4">
        <v>2853</v>
      </c>
      <c r="J257" t="s" s="4">
        <v>2854</v>
      </c>
      <c r="K257" t="s" s="4">
        <v>2867</v>
      </c>
      <c r="L257" t="s" s="4">
        <v>828</v>
      </c>
      <c r="M257" t="s" s="4">
        <v>828</v>
      </c>
      <c r="N257" t="s" s="4">
        <v>828</v>
      </c>
      <c r="O257" t="s" s="4">
        <v>2868</v>
      </c>
      <c r="P257" t="s" s="4">
        <v>1345</v>
      </c>
      <c r="Q257" t="s" s="4">
        <v>2856</v>
      </c>
      <c r="R257" t="s" s="4">
        <v>2602</v>
      </c>
      <c r="S257" t="s" s="4">
        <v>2869</v>
      </c>
      <c r="T257" t="s" s="4">
        <v>2858</v>
      </c>
      <c r="U257" t="s" s="4">
        <v>2859</v>
      </c>
      <c r="V257" t="s" s="4">
        <v>2860</v>
      </c>
      <c r="W257" t="s" s="4">
        <v>2861</v>
      </c>
      <c r="X257" t="s" s="4">
        <v>2862</v>
      </c>
      <c r="Y257" t="s" s="4">
        <v>1975</v>
      </c>
      <c r="Z257" t="s" s="4">
        <v>837</v>
      </c>
      <c r="AA257" t="s" s="4">
        <v>838</v>
      </c>
      <c r="AB257" t="s" s="4">
        <v>2863</v>
      </c>
      <c r="AC257" t="s" s="4">
        <v>2864</v>
      </c>
      <c r="AD257" t="s" s="4">
        <v>2858</v>
      </c>
      <c r="AE257" t="s" s="4">
        <v>1404</v>
      </c>
      <c r="AF257" t="s" s="4">
        <v>2870</v>
      </c>
      <c r="AG257" t="s" s="4">
        <v>2530</v>
      </c>
      <c r="AH257" t="s" s="4">
        <v>843</v>
      </c>
      <c r="AI257" t="s" s="4">
        <v>2531</v>
      </c>
      <c r="AJ257" t="s" s="4">
        <v>2867</v>
      </c>
      <c r="AK257" t="s" s="4">
        <v>137</v>
      </c>
      <c r="AL257" t="s" s="4">
        <v>2867</v>
      </c>
      <c r="AM257" t="s" s="4">
        <v>844</v>
      </c>
      <c r="AN257" t="s" s="4">
        <v>2532</v>
      </c>
      <c r="AO257" t="s" s="4">
        <v>2533</v>
      </c>
      <c r="AP257" t="s" s="4">
        <v>2534</v>
      </c>
      <c r="AQ257" t="s" s="4">
        <v>2535</v>
      </c>
      <c r="AR257" t="s" s="4">
        <v>2536</v>
      </c>
      <c r="AS257" t="s" s="4">
        <v>2335</v>
      </c>
      <c r="AT257" t="s" s="4">
        <v>2335</v>
      </c>
      <c r="AU257" t="s" s="4">
        <v>145</v>
      </c>
    </row>
    <row r="258" ht="45.0" customHeight="true">
      <c r="A258" t="s" s="4">
        <v>2871</v>
      </c>
      <c r="B258" t="s" s="4">
        <v>1402</v>
      </c>
      <c r="C258" t="s" s="4">
        <v>2334</v>
      </c>
      <c r="D258" t="s" s="4">
        <v>2335</v>
      </c>
      <c r="E258" t="s" s="4">
        <v>112</v>
      </c>
      <c r="F258" t="s" s="4">
        <v>868</v>
      </c>
      <c r="G258" t="s" s="4">
        <v>2852</v>
      </c>
      <c r="H258" t="s" s="4">
        <v>1312</v>
      </c>
      <c r="I258" t="s" s="4">
        <v>2853</v>
      </c>
      <c r="J258" t="s" s="4">
        <v>2854</v>
      </c>
      <c r="K258" t="s" s="4">
        <v>2872</v>
      </c>
      <c r="L258" t="s" s="4">
        <v>828</v>
      </c>
      <c r="M258" t="s" s="4">
        <v>828</v>
      </c>
      <c r="N258" t="s" s="4">
        <v>828</v>
      </c>
      <c r="O258" t="s" s="4">
        <v>2873</v>
      </c>
      <c r="P258" t="s" s="4">
        <v>1392</v>
      </c>
      <c r="Q258" t="s" s="4">
        <v>2856</v>
      </c>
      <c r="R258" t="s" s="4">
        <v>2602</v>
      </c>
      <c r="S258" t="s" s="4">
        <v>2874</v>
      </c>
      <c r="T258" t="s" s="4">
        <v>2858</v>
      </c>
      <c r="U258" t="s" s="4">
        <v>2859</v>
      </c>
      <c r="V258" t="s" s="4">
        <v>2860</v>
      </c>
      <c r="W258" t="s" s="4">
        <v>2861</v>
      </c>
      <c r="X258" t="s" s="4">
        <v>2862</v>
      </c>
      <c r="Y258" t="s" s="4">
        <v>1975</v>
      </c>
      <c r="Z258" t="s" s="4">
        <v>837</v>
      </c>
      <c r="AA258" t="s" s="4">
        <v>838</v>
      </c>
      <c r="AB258" t="s" s="4">
        <v>2863</v>
      </c>
      <c r="AC258" t="s" s="4">
        <v>2864</v>
      </c>
      <c r="AD258" t="s" s="4">
        <v>2858</v>
      </c>
      <c r="AE258" t="s" s="4">
        <v>1404</v>
      </c>
      <c r="AF258" t="s" s="4">
        <v>2875</v>
      </c>
      <c r="AG258" t="s" s="4">
        <v>2530</v>
      </c>
      <c r="AH258" t="s" s="4">
        <v>843</v>
      </c>
      <c r="AI258" t="s" s="4">
        <v>2531</v>
      </c>
      <c r="AJ258" t="s" s="4">
        <v>2872</v>
      </c>
      <c r="AK258" t="s" s="4">
        <v>137</v>
      </c>
      <c r="AL258" t="s" s="4">
        <v>2872</v>
      </c>
      <c r="AM258" t="s" s="4">
        <v>844</v>
      </c>
      <c r="AN258" t="s" s="4">
        <v>2532</v>
      </c>
      <c r="AO258" t="s" s="4">
        <v>2533</v>
      </c>
      <c r="AP258" t="s" s="4">
        <v>2534</v>
      </c>
      <c r="AQ258" t="s" s="4">
        <v>2535</v>
      </c>
      <c r="AR258" t="s" s="4">
        <v>2536</v>
      </c>
      <c r="AS258" t="s" s="4">
        <v>2335</v>
      </c>
      <c r="AT258" t="s" s="4">
        <v>2335</v>
      </c>
      <c r="AU258" t="s" s="4">
        <v>145</v>
      </c>
    </row>
    <row r="259" ht="45.0" customHeight="true">
      <c r="A259" t="s" s="4">
        <v>2876</v>
      </c>
      <c r="B259" t="s" s="4">
        <v>1402</v>
      </c>
      <c r="C259" t="s" s="4">
        <v>2334</v>
      </c>
      <c r="D259" t="s" s="4">
        <v>2335</v>
      </c>
      <c r="E259" t="s" s="4">
        <v>112</v>
      </c>
      <c r="F259" t="s" s="4">
        <v>868</v>
      </c>
      <c r="G259" t="s" s="4">
        <v>2852</v>
      </c>
      <c r="H259" t="s" s="4">
        <v>1312</v>
      </c>
      <c r="I259" t="s" s="4">
        <v>2853</v>
      </c>
      <c r="J259" t="s" s="4">
        <v>2854</v>
      </c>
      <c r="K259" t="s" s="4">
        <v>2877</v>
      </c>
      <c r="L259" t="s" s="4">
        <v>828</v>
      </c>
      <c r="M259" t="s" s="4">
        <v>828</v>
      </c>
      <c r="N259" t="s" s="4">
        <v>828</v>
      </c>
      <c r="O259" t="s" s="4">
        <v>1354</v>
      </c>
      <c r="P259" t="s" s="4">
        <v>1355</v>
      </c>
      <c r="Q259" t="s" s="4">
        <v>2856</v>
      </c>
      <c r="R259" t="s" s="4">
        <v>2602</v>
      </c>
      <c r="S259" t="s" s="4">
        <v>2878</v>
      </c>
      <c r="T259" t="s" s="4">
        <v>2858</v>
      </c>
      <c r="U259" t="s" s="4">
        <v>2859</v>
      </c>
      <c r="V259" t="s" s="4">
        <v>2860</v>
      </c>
      <c r="W259" t="s" s="4">
        <v>2861</v>
      </c>
      <c r="X259" t="s" s="4">
        <v>2862</v>
      </c>
      <c r="Y259" t="s" s="4">
        <v>1975</v>
      </c>
      <c r="Z259" t="s" s="4">
        <v>837</v>
      </c>
      <c r="AA259" t="s" s="4">
        <v>838</v>
      </c>
      <c r="AB259" t="s" s="4">
        <v>2863</v>
      </c>
      <c r="AC259" t="s" s="4">
        <v>2864</v>
      </c>
      <c r="AD259" t="s" s="4">
        <v>2858</v>
      </c>
      <c r="AE259" t="s" s="4">
        <v>1404</v>
      </c>
      <c r="AF259" t="s" s="4">
        <v>2879</v>
      </c>
      <c r="AG259" t="s" s="4">
        <v>2530</v>
      </c>
      <c r="AH259" t="s" s="4">
        <v>843</v>
      </c>
      <c r="AI259" t="s" s="4">
        <v>2531</v>
      </c>
      <c r="AJ259" t="s" s="4">
        <v>2877</v>
      </c>
      <c r="AK259" t="s" s="4">
        <v>137</v>
      </c>
      <c r="AL259" t="s" s="4">
        <v>2877</v>
      </c>
      <c r="AM259" t="s" s="4">
        <v>844</v>
      </c>
      <c r="AN259" t="s" s="4">
        <v>2532</v>
      </c>
      <c r="AO259" t="s" s="4">
        <v>2533</v>
      </c>
      <c r="AP259" t="s" s="4">
        <v>2534</v>
      </c>
      <c r="AQ259" t="s" s="4">
        <v>2535</v>
      </c>
      <c r="AR259" t="s" s="4">
        <v>2536</v>
      </c>
      <c r="AS259" t="s" s="4">
        <v>2335</v>
      </c>
      <c r="AT259" t="s" s="4">
        <v>2335</v>
      </c>
      <c r="AU259" t="s" s="4">
        <v>145</v>
      </c>
    </row>
    <row r="260" ht="45.0" customHeight="true">
      <c r="A260" t="s" s="4">
        <v>2880</v>
      </c>
      <c r="B260" t="s" s="4">
        <v>1402</v>
      </c>
      <c r="C260" t="s" s="4">
        <v>2334</v>
      </c>
      <c r="D260" t="s" s="4">
        <v>2335</v>
      </c>
      <c r="E260" t="s" s="4">
        <v>112</v>
      </c>
      <c r="F260" t="s" s="4">
        <v>868</v>
      </c>
      <c r="G260" t="s" s="4">
        <v>2881</v>
      </c>
      <c r="H260" t="s" s="4">
        <v>1124</v>
      </c>
      <c r="I260" t="s" s="4">
        <v>2882</v>
      </c>
      <c r="J260" t="s" s="4">
        <v>2883</v>
      </c>
      <c r="K260" t="s" s="4">
        <v>2884</v>
      </c>
      <c r="L260" t="s" s="4">
        <v>828</v>
      </c>
      <c r="M260" t="s" s="4">
        <v>828</v>
      </c>
      <c r="N260" t="s" s="4">
        <v>828</v>
      </c>
      <c r="O260" t="s" s="4">
        <v>997</v>
      </c>
      <c r="P260" t="s" s="4">
        <v>2885</v>
      </c>
      <c r="Q260" t="s" s="4">
        <v>2031</v>
      </c>
      <c r="R260" t="s" s="4">
        <v>999</v>
      </c>
      <c r="S260" t="s" s="4">
        <v>2886</v>
      </c>
      <c r="T260" t="s" s="4">
        <v>2887</v>
      </c>
      <c r="U260" t="s" s="4">
        <v>958</v>
      </c>
      <c r="V260" t="s" s="4">
        <v>959</v>
      </c>
      <c r="W260" t="s" s="4">
        <v>127</v>
      </c>
      <c r="X260" t="s" s="4">
        <v>127</v>
      </c>
      <c r="Y260" t="s" s="4">
        <v>1975</v>
      </c>
      <c r="Z260" t="s" s="4">
        <v>837</v>
      </c>
      <c r="AA260" t="s" s="4">
        <v>838</v>
      </c>
      <c r="AB260" t="s" s="4">
        <v>2888</v>
      </c>
      <c r="AC260" t="s" s="4">
        <v>961</v>
      </c>
      <c r="AD260" t="s" s="4">
        <v>2887</v>
      </c>
      <c r="AE260" t="s" s="4">
        <v>1404</v>
      </c>
      <c r="AF260" t="s" s="4">
        <v>2889</v>
      </c>
      <c r="AG260" t="s" s="4">
        <v>2530</v>
      </c>
      <c r="AH260" t="s" s="4">
        <v>843</v>
      </c>
      <c r="AI260" t="s" s="4">
        <v>2531</v>
      </c>
      <c r="AJ260" t="s" s="4">
        <v>2884</v>
      </c>
      <c r="AK260" t="s" s="4">
        <v>137</v>
      </c>
      <c r="AL260" t="s" s="4">
        <v>2884</v>
      </c>
      <c r="AM260" t="s" s="4">
        <v>844</v>
      </c>
      <c r="AN260" t="s" s="4">
        <v>2532</v>
      </c>
      <c r="AO260" t="s" s="4">
        <v>2533</v>
      </c>
      <c r="AP260" t="s" s="4">
        <v>2534</v>
      </c>
      <c r="AQ260" t="s" s="4">
        <v>2535</v>
      </c>
      <c r="AR260" t="s" s="4">
        <v>2536</v>
      </c>
      <c r="AS260" t="s" s="4">
        <v>2335</v>
      </c>
      <c r="AT260" t="s" s="4">
        <v>2335</v>
      </c>
      <c r="AU260" t="s" s="4">
        <v>145</v>
      </c>
    </row>
    <row r="261" ht="45.0" customHeight="true">
      <c r="A261" t="s" s="4">
        <v>2890</v>
      </c>
      <c r="B261" t="s" s="4">
        <v>1402</v>
      </c>
      <c r="C261" t="s" s="4">
        <v>2334</v>
      </c>
      <c r="D261" t="s" s="4">
        <v>2335</v>
      </c>
      <c r="E261" t="s" s="4">
        <v>112</v>
      </c>
      <c r="F261" t="s" s="4">
        <v>868</v>
      </c>
      <c r="G261" t="s" s="4">
        <v>2891</v>
      </c>
      <c r="H261" t="s" s="4">
        <v>1124</v>
      </c>
      <c r="I261" t="s" s="4">
        <v>2892</v>
      </c>
      <c r="J261" t="s" s="4">
        <v>2893</v>
      </c>
      <c r="K261" t="s" s="4">
        <v>2894</v>
      </c>
      <c r="L261" t="s" s="4">
        <v>828</v>
      </c>
      <c r="M261" t="s" s="4">
        <v>828</v>
      </c>
      <c r="N261" t="s" s="4">
        <v>828</v>
      </c>
      <c r="O261" t="s" s="4">
        <v>2895</v>
      </c>
      <c r="P261" t="s" s="4">
        <v>2896</v>
      </c>
      <c r="Q261" t="s" s="4">
        <v>2588</v>
      </c>
      <c r="R261" t="s" s="4">
        <v>2589</v>
      </c>
      <c r="S261" t="s" s="4">
        <v>2897</v>
      </c>
      <c r="T261" t="s" s="4">
        <v>2887</v>
      </c>
      <c r="U261" t="s" s="4">
        <v>2898</v>
      </c>
      <c r="V261" t="s" s="4">
        <v>2899</v>
      </c>
      <c r="W261" t="s" s="4">
        <v>127</v>
      </c>
      <c r="X261" t="s" s="4">
        <v>127</v>
      </c>
      <c r="Y261" t="s" s="4">
        <v>1975</v>
      </c>
      <c r="Z261" t="s" s="4">
        <v>837</v>
      </c>
      <c r="AA261" t="s" s="4">
        <v>838</v>
      </c>
      <c r="AB261" t="s" s="4">
        <v>2893</v>
      </c>
      <c r="AC261" t="s" s="4">
        <v>2900</v>
      </c>
      <c r="AD261" t="s" s="4">
        <v>2887</v>
      </c>
      <c r="AE261" t="s" s="4">
        <v>1404</v>
      </c>
      <c r="AF261" t="s" s="4">
        <v>2901</v>
      </c>
      <c r="AG261" t="s" s="4">
        <v>2530</v>
      </c>
      <c r="AH261" t="s" s="4">
        <v>843</v>
      </c>
      <c r="AI261" t="s" s="4">
        <v>2531</v>
      </c>
      <c r="AJ261" t="s" s="4">
        <v>2894</v>
      </c>
      <c r="AK261" t="s" s="4">
        <v>137</v>
      </c>
      <c r="AL261" t="s" s="4">
        <v>2894</v>
      </c>
      <c r="AM261" t="s" s="4">
        <v>844</v>
      </c>
      <c r="AN261" t="s" s="4">
        <v>2532</v>
      </c>
      <c r="AO261" t="s" s="4">
        <v>2533</v>
      </c>
      <c r="AP261" t="s" s="4">
        <v>2534</v>
      </c>
      <c r="AQ261" t="s" s="4">
        <v>2535</v>
      </c>
      <c r="AR261" t="s" s="4">
        <v>2536</v>
      </c>
      <c r="AS261" t="s" s="4">
        <v>2335</v>
      </c>
      <c r="AT261" t="s" s="4">
        <v>2335</v>
      </c>
      <c r="AU261" t="s" s="4">
        <v>145</v>
      </c>
    </row>
    <row r="262" ht="45.0" customHeight="true">
      <c r="A262" t="s" s="4">
        <v>2902</v>
      </c>
      <c r="B262" t="s" s="4">
        <v>1402</v>
      </c>
      <c r="C262" t="s" s="4">
        <v>2334</v>
      </c>
      <c r="D262" t="s" s="4">
        <v>2335</v>
      </c>
      <c r="E262" t="s" s="4">
        <v>112</v>
      </c>
      <c r="F262" t="s" s="4">
        <v>822</v>
      </c>
      <c r="G262" t="s" s="4">
        <v>2903</v>
      </c>
      <c r="H262" t="s" s="4">
        <v>854</v>
      </c>
      <c r="I262" t="s" s="4">
        <v>2904</v>
      </c>
      <c r="J262" t="s" s="4">
        <v>2905</v>
      </c>
      <c r="K262" t="s" s="4">
        <v>2906</v>
      </c>
      <c r="L262" t="s" s="4">
        <v>828</v>
      </c>
      <c r="M262" t="s" s="4">
        <v>828</v>
      </c>
      <c r="N262" t="s" s="4">
        <v>828</v>
      </c>
      <c r="O262" t="s" s="4">
        <v>2907</v>
      </c>
      <c r="P262" t="s" s="4">
        <v>2908</v>
      </c>
      <c r="Q262" t="s" s="4">
        <v>2909</v>
      </c>
      <c r="R262" t="s" s="4">
        <v>2910</v>
      </c>
      <c r="S262" t="s" s="4">
        <v>2911</v>
      </c>
      <c r="T262" t="s" s="4">
        <v>2405</v>
      </c>
      <c r="U262" t="s" s="4">
        <v>1318</v>
      </c>
      <c r="V262" t="s" s="4">
        <v>1319</v>
      </c>
      <c r="W262" t="s" s="4">
        <v>127</v>
      </c>
      <c r="X262" t="s" s="4">
        <v>127</v>
      </c>
      <c r="Y262" t="s" s="4">
        <v>1975</v>
      </c>
      <c r="Z262" t="s" s="4">
        <v>837</v>
      </c>
      <c r="AA262" t="s" s="4">
        <v>838</v>
      </c>
      <c r="AB262" t="s" s="4">
        <v>2912</v>
      </c>
      <c r="AC262" t="s" s="4">
        <v>127</v>
      </c>
      <c r="AD262" t="s" s="4">
        <v>2405</v>
      </c>
      <c r="AE262" t="s" s="4">
        <v>1404</v>
      </c>
      <c r="AF262" t="s" s="4">
        <v>2913</v>
      </c>
      <c r="AG262" t="s" s="4">
        <v>2530</v>
      </c>
      <c r="AH262" t="s" s="4">
        <v>843</v>
      </c>
      <c r="AI262" t="s" s="4">
        <v>2531</v>
      </c>
      <c r="AJ262" t="s" s="4">
        <v>2906</v>
      </c>
      <c r="AK262" t="s" s="4">
        <v>137</v>
      </c>
      <c r="AL262" t="s" s="4">
        <v>2906</v>
      </c>
      <c r="AM262" t="s" s="4">
        <v>844</v>
      </c>
      <c r="AN262" t="s" s="4">
        <v>2532</v>
      </c>
      <c r="AO262" t="s" s="4">
        <v>2533</v>
      </c>
      <c r="AP262" t="s" s="4">
        <v>2534</v>
      </c>
      <c r="AQ262" t="s" s="4">
        <v>2535</v>
      </c>
      <c r="AR262" t="s" s="4">
        <v>2536</v>
      </c>
      <c r="AS262" t="s" s="4">
        <v>2335</v>
      </c>
      <c r="AT262" t="s" s="4">
        <v>2335</v>
      </c>
      <c r="AU262" t="s" s="4">
        <v>145</v>
      </c>
    </row>
    <row r="263" ht="45.0" customHeight="true">
      <c r="A263" t="s" s="4">
        <v>2914</v>
      </c>
      <c r="B263" t="s" s="4">
        <v>1402</v>
      </c>
      <c r="C263" t="s" s="4">
        <v>2915</v>
      </c>
      <c r="D263" t="s" s="4">
        <v>2916</v>
      </c>
      <c r="E263" t="s" s="4">
        <v>112</v>
      </c>
      <c r="F263" t="s" s="4">
        <v>217</v>
      </c>
      <c r="G263" t="s" s="4">
        <v>2917</v>
      </c>
      <c r="H263" t="s" s="4">
        <v>115</v>
      </c>
      <c r="I263" t="s" s="4">
        <v>2337</v>
      </c>
      <c r="J263" t="s" s="4">
        <v>2918</v>
      </c>
      <c r="K263" t="s" s="4">
        <v>2919</v>
      </c>
      <c r="L263" t="s" s="4">
        <v>2340</v>
      </c>
      <c r="M263" t="s" s="4">
        <v>2340</v>
      </c>
      <c r="N263" t="s" s="4">
        <v>2340</v>
      </c>
      <c r="O263" t="s" s="4">
        <v>2385</v>
      </c>
      <c r="P263" t="s" s="4">
        <v>2386</v>
      </c>
      <c r="Q263" t="s" s="4">
        <v>122</v>
      </c>
      <c r="R263" t="s" s="4">
        <v>122</v>
      </c>
      <c r="S263" t="s" s="4">
        <v>2917</v>
      </c>
      <c r="T263" t="s" s="4">
        <v>2920</v>
      </c>
      <c r="U263" t="s" s="4">
        <v>2921</v>
      </c>
      <c r="V263" t="s" s="4">
        <v>2922</v>
      </c>
      <c r="W263" t="s" s="4">
        <v>127</v>
      </c>
      <c r="X263" t="s" s="4">
        <v>127</v>
      </c>
      <c r="Y263" t="s" s="4">
        <v>2345</v>
      </c>
      <c r="Z263" t="s" s="4">
        <v>129</v>
      </c>
      <c r="AA263" t="s" s="4">
        <v>2346</v>
      </c>
      <c r="AB263" t="s" s="4">
        <v>2918</v>
      </c>
      <c r="AC263" t="s" s="4">
        <v>127</v>
      </c>
      <c r="AD263" t="s" s="4">
        <v>2923</v>
      </c>
      <c r="AE263" t="s" s="4">
        <v>2924</v>
      </c>
      <c r="AF263" t="s" s="4">
        <v>2925</v>
      </c>
      <c r="AG263" t="s" s="4">
        <v>2349</v>
      </c>
      <c r="AH263" t="s" s="4">
        <v>135</v>
      </c>
      <c r="AI263" t="s" s="4">
        <v>1417</v>
      </c>
      <c r="AJ263" t="s" s="4">
        <v>2919</v>
      </c>
      <c r="AK263" t="s" s="4">
        <v>137</v>
      </c>
      <c r="AL263" t="s" s="4">
        <v>2919</v>
      </c>
      <c r="AM263" t="s" s="4">
        <v>138</v>
      </c>
      <c r="AN263" t="s" s="4">
        <v>2350</v>
      </c>
      <c r="AO263" t="s" s="4">
        <v>2350</v>
      </c>
      <c r="AP263" t="s" s="4">
        <v>2351</v>
      </c>
      <c r="AQ263" t="s" s="4">
        <v>2351</v>
      </c>
      <c r="AR263" t="s" s="4">
        <v>122</v>
      </c>
      <c r="AS263" t="s" s="4">
        <v>2335</v>
      </c>
      <c r="AT263" t="s" s="4">
        <v>2916</v>
      </c>
      <c r="AU263" t="s" s="4">
        <v>145</v>
      </c>
    </row>
    <row r="264" ht="45.0" customHeight="true">
      <c r="A264" t="s" s="4">
        <v>2926</v>
      </c>
      <c r="B264" t="s" s="4">
        <v>1402</v>
      </c>
      <c r="C264" t="s" s="4">
        <v>2915</v>
      </c>
      <c r="D264" t="s" s="4">
        <v>2916</v>
      </c>
      <c r="E264" t="s" s="4">
        <v>112</v>
      </c>
      <c r="F264" t="s" s="4">
        <v>217</v>
      </c>
      <c r="G264" t="s" s="4">
        <v>2927</v>
      </c>
      <c r="H264" t="s" s="4">
        <v>115</v>
      </c>
      <c r="I264" t="s" s="4">
        <v>2337</v>
      </c>
      <c r="J264" t="s" s="4">
        <v>2928</v>
      </c>
      <c r="K264" t="s" s="4">
        <v>2929</v>
      </c>
      <c r="L264" t="s" s="4">
        <v>521</v>
      </c>
      <c r="M264" t="s" s="4">
        <v>522</v>
      </c>
      <c r="N264" t="s" s="4">
        <v>523</v>
      </c>
      <c r="O264" t="s" s="4">
        <v>2433</v>
      </c>
      <c r="P264" t="s" s="4">
        <v>524</v>
      </c>
      <c r="Q264" t="s" s="4">
        <v>122</v>
      </c>
      <c r="R264" t="s" s="4">
        <v>122</v>
      </c>
      <c r="S264" t="s" s="4">
        <v>2927</v>
      </c>
      <c r="T264" t="s" s="4">
        <v>2450</v>
      </c>
      <c r="U264" t="s" s="4">
        <v>2930</v>
      </c>
      <c r="V264" t="s" s="4">
        <v>2931</v>
      </c>
      <c r="W264" t="s" s="4">
        <v>127</v>
      </c>
      <c r="X264" t="s" s="4">
        <v>127</v>
      </c>
      <c r="Y264" t="s" s="4">
        <v>2345</v>
      </c>
      <c r="Z264" t="s" s="4">
        <v>129</v>
      </c>
      <c r="AA264" t="s" s="4">
        <v>2346</v>
      </c>
      <c r="AB264" t="s" s="4">
        <v>2928</v>
      </c>
      <c r="AC264" t="s" s="4">
        <v>127</v>
      </c>
      <c r="AD264" t="s" s="4">
        <v>2932</v>
      </c>
      <c r="AE264" t="s" s="4">
        <v>2933</v>
      </c>
      <c r="AF264" t="s" s="4">
        <v>2934</v>
      </c>
      <c r="AG264" t="s" s="4">
        <v>2349</v>
      </c>
      <c r="AH264" t="s" s="4">
        <v>135</v>
      </c>
      <c r="AI264" t="s" s="4">
        <v>1417</v>
      </c>
      <c r="AJ264" t="s" s="4">
        <v>2929</v>
      </c>
      <c r="AK264" t="s" s="4">
        <v>137</v>
      </c>
      <c r="AL264" t="s" s="4">
        <v>2929</v>
      </c>
      <c r="AM264" t="s" s="4">
        <v>138</v>
      </c>
      <c r="AN264" t="s" s="4">
        <v>2350</v>
      </c>
      <c r="AO264" t="s" s="4">
        <v>2350</v>
      </c>
      <c r="AP264" t="s" s="4">
        <v>2351</v>
      </c>
      <c r="AQ264" t="s" s="4">
        <v>2351</v>
      </c>
      <c r="AR264" t="s" s="4">
        <v>122</v>
      </c>
      <c r="AS264" t="s" s="4">
        <v>2335</v>
      </c>
      <c r="AT264" t="s" s="4">
        <v>2916</v>
      </c>
      <c r="AU264" t="s" s="4">
        <v>145</v>
      </c>
    </row>
    <row r="265" ht="45.0" customHeight="true">
      <c r="A265" t="s" s="4">
        <v>2935</v>
      </c>
      <c r="B265" t="s" s="4">
        <v>1402</v>
      </c>
      <c r="C265" t="s" s="4">
        <v>2915</v>
      </c>
      <c r="D265" t="s" s="4">
        <v>2916</v>
      </c>
      <c r="E265" t="s" s="4">
        <v>112</v>
      </c>
      <c r="F265" t="s" s="4">
        <v>217</v>
      </c>
      <c r="G265" t="s" s="4">
        <v>2936</v>
      </c>
      <c r="H265" t="s" s="4">
        <v>115</v>
      </c>
      <c r="I265" t="s" s="4">
        <v>2337</v>
      </c>
      <c r="J265" t="s" s="4">
        <v>2937</v>
      </c>
      <c r="K265" t="s" s="4">
        <v>2938</v>
      </c>
      <c r="L265" t="s" s="4">
        <v>2340</v>
      </c>
      <c r="M265" t="s" s="4">
        <v>2340</v>
      </c>
      <c r="N265" t="s" s="4">
        <v>2340</v>
      </c>
      <c r="O265" t="s" s="4">
        <v>2939</v>
      </c>
      <c r="P265" t="s" s="4">
        <v>2940</v>
      </c>
      <c r="Q265" t="s" s="4">
        <v>122</v>
      </c>
      <c r="R265" t="s" s="4">
        <v>122</v>
      </c>
      <c r="S265" t="s" s="4">
        <v>2936</v>
      </c>
      <c r="T265" t="s" s="4">
        <v>2450</v>
      </c>
      <c r="U265" t="s" s="4">
        <v>2941</v>
      </c>
      <c r="V265" t="s" s="4">
        <v>2942</v>
      </c>
      <c r="W265" t="s" s="4">
        <v>127</v>
      </c>
      <c r="X265" t="s" s="4">
        <v>127</v>
      </c>
      <c r="Y265" t="s" s="4">
        <v>2345</v>
      </c>
      <c r="Z265" t="s" s="4">
        <v>129</v>
      </c>
      <c r="AA265" t="s" s="4">
        <v>2346</v>
      </c>
      <c r="AB265" t="s" s="4">
        <v>2937</v>
      </c>
      <c r="AC265" t="s" s="4">
        <v>127</v>
      </c>
      <c r="AD265" t="s" s="4">
        <v>2932</v>
      </c>
      <c r="AE265" t="s" s="4">
        <v>2933</v>
      </c>
      <c r="AF265" t="s" s="4">
        <v>2943</v>
      </c>
      <c r="AG265" t="s" s="4">
        <v>2349</v>
      </c>
      <c r="AH265" t="s" s="4">
        <v>135</v>
      </c>
      <c r="AI265" t="s" s="4">
        <v>1417</v>
      </c>
      <c r="AJ265" t="s" s="4">
        <v>2938</v>
      </c>
      <c r="AK265" t="s" s="4">
        <v>137</v>
      </c>
      <c r="AL265" t="s" s="4">
        <v>2938</v>
      </c>
      <c r="AM265" t="s" s="4">
        <v>138</v>
      </c>
      <c r="AN265" t="s" s="4">
        <v>2350</v>
      </c>
      <c r="AO265" t="s" s="4">
        <v>2350</v>
      </c>
      <c r="AP265" t="s" s="4">
        <v>2351</v>
      </c>
      <c r="AQ265" t="s" s="4">
        <v>2351</v>
      </c>
      <c r="AR265" t="s" s="4">
        <v>122</v>
      </c>
      <c r="AS265" t="s" s="4">
        <v>2335</v>
      </c>
      <c r="AT265" t="s" s="4">
        <v>2916</v>
      </c>
      <c r="AU265" t="s" s="4">
        <v>145</v>
      </c>
    </row>
    <row r="266" ht="45.0" customHeight="true">
      <c r="A266" t="s" s="4">
        <v>2944</v>
      </c>
      <c r="B266" t="s" s="4">
        <v>1402</v>
      </c>
      <c r="C266" t="s" s="4">
        <v>2945</v>
      </c>
      <c r="D266" t="s" s="4">
        <v>2946</v>
      </c>
      <c r="E266" t="s" s="4">
        <v>112</v>
      </c>
      <c r="F266" t="s" s="4">
        <v>217</v>
      </c>
      <c r="G266" t="s" s="4">
        <v>2947</v>
      </c>
      <c r="H266" t="s" s="4">
        <v>115</v>
      </c>
      <c r="I266" t="s" s="4">
        <v>2948</v>
      </c>
      <c r="J266" t="s" s="4">
        <v>2949</v>
      </c>
      <c r="K266" t="s" s="4">
        <v>2950</v>
      </c>
      <c r="L266" t="s" s="4">
        <v>2949</v>
      </c>
      <c r="M266" t="s" s="4">
        <v>2949</v>
      </c>
      <c r="N266" t="s" s="4">
        <v>2949</v>
      </c>
      <c r="O266" t="s" s="4">
        <v>2949</v>
      </c>
      <c r="P266" t="s" s="4">
        <v>2949</v>
      </c>
      <c r="Q266" t="s" s="4">
        <v>122</v>
      </c>
      <c r="R266" t="s" s="4">
        <v>122</v>
      </c>
      <c r="S266" t="s" s="4">
        <v>2949</v>
      </c>
      <c r="T266" t="s" s="4">
        <v>2946</v>
      </c>
      <c r="U266" t="s" s="4">
        <v>127</v>
      </c>
      <c r="V266" t="s" s="4">
        <v>127</v>
      </c>
      <c r="W266" t="s" s="4">
        <v>127</v>
      </c>
      <c r="X266" t="s" s="4">
        <v>127</v>
      </c>
      <c r="Y266" t="s" s="4">
        <v>2345</v>
      </c>
      <c r="Z266" t="s" s="4">
        <v>129</v>
      </c>
      <c r="AA266" t="s" s="4">
        <v>2346</v>
      </c>
      <c r="AB266" t="s" s="4">
        <v>2949</v>
      </c>
      <c r="AC266" t="s" s="4">
        <v>127</v>
      </c>
      <c r="AD266" t="s" s="4">
        <v>2946</v>
      </c>
      <c r="AE266" t="s" s="4">
        <v>2946</v>
      </c>
      <c r="AF266" t="s" s="4">
        <v>2948</v>
      </c>
      <c r="AG266" t="s" s="4">
        <v>2948</v>
      </c>
      <c r="AH266" t="s" s="4">
        <v>2949</v>
      </c>
      <c r="AI266" t="s" s="4">
        <v>2949</v>
      </c>
      <c r="AJ266" t="s" s="4">
        <v>2950</v>
      </c>
      <c r="AK266" t="s" s="4">
        <v>137</v>
      </c>
      <c r="AL266" t="s" s="4">
        <v>2950</v>
      </c>
      <c r="AM266" t="s" s="4">
        <v>2949</v>
      </c>
      <c r="AN266" t="s" s="4">
        <v>2948</v>
      </c>
      <c r="AO266" t="s" s="4">
        <v>2948</v>
      </c>
      <c r="AP266" t="s" s="4">
        <v>2948</v>
      </c>
      <c r="AQ266" t="s" s="4">
        <v>2948</v>
      </c>
      <c r="AR266" t="s" s="4">
        <v>122</v>
      </c>
      <c r="AS266" t="s" s="4">
        <v>2335</v>
      </c>
      <c r="AT266" t="s" s="4">
        <v>2946</v>
      </c>
      <c r="AU266" t="s" s="4">
        <v>145</v>
      </c>
    </row>
    <row r="267" ht="45.0" customHeight="true">
      <c r="A267" t="s" s="4">
        <v>2951</v>
      </c>
      <c r="B267" t="s" s="4">
        <v>1402</v>
      </c>
      <c r="C267" t="s" s="4">
        <v>2915</v>
      </c>
      <c r="D267" t="s" s="4">
        <v>2916</v>
      </c>
      <c r="E267" t="s" s="4">
        <v>112</v>
      </c>
      <c r="F267" t="s" s="4">
        <v>868</v>
      </c>
      <c r="G267" t="s" s="4">
        <v>2952</v>
      </c>
      <c r="H267" t="s" s="4">
        <v>1124</v>
      </c>
      <c r="I267" t="s" s="4">
        <v>2953</v>
      </c>
      <c r="J267" t="s" s="4">
        <v>2954</v>
      </c>
      <c r="K267" t="s" s="4">
        <v>2955</v>
      </c>
      <c r="L267" t="s" s="4">
        <v>2956</v>
      </c>
      <c r="M267" t="s" s="4">
        <v>2956</v>
      </c>
      <c r="N267" t="s" s="4">
        <v>2956</v>
      </c>
      <c r="O267" t="s" s="4">
        <v>2957</v>
      </c>
      <c r="P267" t="s" s="4">
        <v>2958</v>
      </c>
      <c r="Q267" t="s" s="4">
        <v>927</v>
      </c>
      <c r="R267" t="s" s="4">
        <v>877</v>
      </c>
      <c r="S267" t="s" s="4">
        <v>2959</v>
      </c>
      <c r="T267" t="s" s="4">
        <v>2960</v>
      </c>
      <c r="U267" t="s" s="4">
        <v>2961</v>
      </c>
      <c r="V267" t="s" s="4">
        <v>2962</v>
      </c>
      <c r="W267" t="s" s="4">
        <v>127</v>
      </c>
      <c r="X267" t="s" s="4">
        <v>127</v>
      </c>
      <c r="Y267" t="s" s="4">
        <v>1975</v>
      </c>
      <c r="Z267" t="s" s="4">
        <v>837</v>
      </c>
      <c r="AA267" t="s" s="4">
        <v>2963</v>
      </c>
      <c r="AB267" t="s" s="4">
        <v>2964</v>
      </c>
      <c r="AC267" t="s" s="4">
        <v>2965</v>
      </c>
      <c r="AD267" t="s" s="4">
        <v>2966</v>
      </c>
      <c r="AE267" t="s" s="4">
        <v>1404</v>
      </c>
      <c r="AF267" t="s" s="4">
        <v>2967</v>
      </c>
      <c r="AG267" t="s" s="4">
        <v>2968</v>
      </c>
      <c r="AH267" t="s" s="4">
        <v>843</v>
      </c>
      <c r="AI267" t="s" s="4">
        <v>2531</v>
      </c>
      <c r="AJ267" t="s" s="4">
        <v>2955</v>
      </c>
      <c r="AK267" t="s" s="4">
        <v>137</v>
      </c>
      <c r="AL267" t="s" s="4">
        <v>2955</v>
      </c>
      <c r="AM267" t="s" s="4">
        <v>844</v>
      </c>
      <c r="AN267" t="s" s="4">
        <v>2969</v>
      </c>
      <c r="AO267" t="s" s="4">
        <v>2970</v>
      </c>
      <c r="AP267" t="s" s="4">
        <v>2971</v>
      </c>
      <c r="AQ267" t="s" s="4">
        <v>2972</v>
      </c>
      <c r="AR267" t="s" s="4">
        <v>2536</v>
      </c>
      <c r="AS267" t="s" s="4">
        <v>2916</v>
      </c>
      <c r="AT267" t="s" s="4">
        <v>2916</v>
      </c>
      <c r="AU267" t="s" s="4">
        <v>145</v>
      </c>
    </row>
    <row r="268" ht="45.0" customHeight="true">
      <c r="A268" t="s" s="4">
        <v>2973</v>
      </c>
      <c r="B268" t="s" s="4">
        <v>1402</v>
      </c>
      <c r="C268" t="s" s="4">
        <v>2915</v>
      </c>
      <c r="D268" t="s" s="4">
        <v>2916</v>
      </c>
      <c r="E268" t="s" s="4">
        <v>112</v>
      </c>
      <c r="F268" t="s" s="4">
        <v>868</v>
      </c>
      <c r="G268" t="s" s="4">
        <v>2974</v>
      </c>
      <c r="H268" t="s" s="4">
        <v>1124</v>
      </c>
      <c r="I268" t="s" s="4">
        <v>2975</v>
      </c>
      <c r="J268" t="s" s="4">
        <v>2976</v>
      </c>
      <c r="K268" t="s" s="4">
        <v>2977</v>
      </c>
      <c r="L268" t="s" s="4">
        <v>2956</v>
      </c>
      <c r="M268" t="s" s="4">
        <v>2956</v>
      </c>
      <c r="N268" t="s" s="4">
        <v>2956</v>
      </c>
      <c r="O268" t="s" s="4">
        <v>2978</v>
      </c>
      <c r="P268" t="s" s="4">
        <v>2979</v>
      </c>
      <c r="Q268" t="s" s="4">
        <v>2666</v>
      </c>
      <c r="R268" t="s" s="4">
        <v>2980</v>
      </c>
      <c r="S268" t="s" s="4">
        <v>2981</v>
      </c>
      <c r="T268" t="s" s="4">
        <v>2982</v>
      </c>
      <c r="U268" t="s" s="4">
        <v>1485</v>
      </c>
      <c r="V268" t="s" s="4">
        <v>2983</v>
      </c>
      <c r="W268" t="s" s="4">
        <v>127</v>
      </c>
      <c r="X268" t="s" s="4">
        <v>127</v>
      </c>
      <c r="Y268" t="s" s="4">
        <v>1975</v>
      </c>
      <c r="Z268" t="s" s="4">
        <v>837</v>
      </c>
      <c r="AA268" t="s" s="4">
        <v>2963</v>
      </c>
      <c r="AB268" t="s" s="4">
        <v>2984</v>
      </c>
      <c r="AC268" t="s" s="4">
        <v>127</v>
      </c>
      <c r="AD268" t="s" s="4">
        <v>2982</v>
      </c>
      <c r="AE268" t="s" s="4">
        <v>1404</v>
      </c>
      <c r="AF268" t="s" s="4">
        <v>2985</v>
      </c>
      <c r="AG268" t="s" s="4">
        <v>2968</v>
      </c>
      <c r="AH268" t="s" s="4">
        <v>843</v>
      </c>
      <c r="AI268" t="s" s="4">
        <v>2531</v>
      </c>
      <c r="AJ268" t="s" s="4">
        <v>2977</v>
      </c>
      <c r="AK268" t="s" s="4">
        <v>137</v>
      </c>
      <c r="AL268" t="s" s="4">
        <v>2977</v>
      </c>
      <c r="AM268" t="s" s="4">
        <v>844</v>
      </c>
      <c r="AN268" t="s" s="4">
        <v>2969</v>
      </c>
      <c r="AO268" t="s" s="4">
        <v>2970</v>
      </c>
      <c r="AP268" t="s" s="4">
        <v>2971</v>
      </c>
      <c r="AQ268" t="s" s="4">
        <v>2972</v>
      </c>
      <c r="AR268" t="s" s="4">
        <v>2536</v>
      </c>
      <c r="AS268" t="s" s="4">
        <v>2916</v>
      </c>
      <c r="AT268" t="s" s="4">
        <v>2916</v>
      </c>
      <c r="AU268" t="s" s="4">
        <v>145</v>
      </c>
    </row>
    <row r="269" ht="45.0" customHeight="true">
      <c r="A269" t="s" s="4">
        <v>2986</v>
      </c>
      <c r="B269" t="s" s="4">
        <v>1402</v>
      </c>
      <c r="C269" t="s" s="4">
        <v>2915</v>
      </c>
      <c r="D269" t="s" s="4">
        <v>2916</v>
      </c>
      <c r="E269" t="s" s="4">
        <v>112</v>
      </c>
      <c r="F269" t="s" s="4">
        <v>868</v>
      </c>
      <c r="G269" t="s" s="4">
        <v>2987</v>
      </c>
      <c r="H269" t="s" s="4">
        <v>854</v>
      </c>
      <c r="I269" t="s" s="4">
        <v>2988</v>
      </c>
      <c r="J269" t="s" s="4">
        <v>2989</v>
      </c>
      <c r="K269" t="s" s="4">
        <v>2990</v>
      </c>
      <c r="L269" t="s" s="4">
        <v>2956</v>
      </c>
      <c r="M269" t="s" s="4">
        <v>2956</v>
      </c>
      <c r="N269" t="s" s="4">
        <v>2956</v>
      </c>
      <c r="O269" t="s" s="4">
        <v>2991</v>
      </c>
      <c r="P269" t="s" s="4">
        <v>939</v>
      </c>
      <c r="Q269" t="s" s="4">
        <v>2992</v>
      </c>
      <c r="R269" t="s" s="4">
        <v>831</v>
      </c>
      <c r="S269" t="s" s="4">
        <v>2993</v>
      </c>
      <c r="T269" t="s" s="4">
        <v>2994</v>
      </c>
      <c r="U269" t="s" s="4">
        <v>2995</v>
      </c>
      <c r="V269" t="s" s="4">
        <v>2996</v>
      </c>
      <c r="W269" t="s" s="4">
        <v>127</v>
      </c>
      <c r="X269" t="s" s="4">
        <v>127</v>
      </c>
      <c r="Y269" t="s" s="4">
        <v>1975</v>
      </c>
      <c r="Z269" t="s" s="4">
        <v>837</v>
      </c>
      <c r="AA269" t="s" s="4">
        <v>2963</v>
      </c>
      <c r="AB269" t="s" s="4">
        <v>2997</v>
      </c>
      <c r="AC269" t="s" s="4">
        <v>127</v>
      </c>
      <c r="AD269" t="s" s="4">
        <v>2994</v>
      </c>
      <c r="AE269" t="s" s="4">
        <v>2982</v>
      </c>
      <c r="AF269" t="s" s="4">
        <v>2998</v>
      </c>
      <c r="AG269" t="s" s="4">
        <v>2968</v>
      </c>
      <c r="AH269" t="s" s="4">
        <v>843</v>
      </c>
      <c r="AI269" t="s" s="4">
        <v>2531</v>
      </c>
      <c r="AJ269" t="s" s="4">
        <v>2990</v>
      </c>
      <c r="AK269" t="s" s="4">
        <v>137</v>
      </c>
      <c r="AL269" t="s" s="4">
        <v>2990</v>
      </c>
      <c r="AM269" t="s" s="4">
        <v>844</v>
      </c>
      <c r="AN269" t="s" s="4">
        <v>2969</v>
      </c>
      <c r="AO269" t="s" s="4">
        <v>2970</v>
      </c>
      <c r="AP269" t="s" s="4">
        <v>2971</v>
      </c>
      <c r="AQ269" t="s" s="4">
        <v>2972</v>
      </c>
      <c r="AR269" t="s" s="4">
        <v>2536</v>
      </c>
      <c r="AS269" t="s" s="4">
        <v>2916</v>
      </c>
      <c r="AT269" t="s" s="4">
        <v>2916</v>
      </c>
      <c r="AU269" t="s" s="4">
        <v>145</v>
      </c>
    </row>
    <row r="270" ht="45.0" customHeight="true">
      <c r="A270" t="s" s="4">
        <v>2999</v>
      </c>
      <c r="B270" t="s" s="4">
        <v>1402</v>
      </c>
      <c r="C270" t="s" s="4">
        <v>2915</v>
      </c>
      <c r="D270" t="s" s="4">
        <v>2916</v>
      </c>
      <c r="E270" t="s" s="4">
        <v>112</v>
      </c>
      <c r="F270" t="s" s="4">
        <v>822</v>
      </c>
      <c r="G270" t="s" s="4">
        <v>3000</v>
      </c>
      <c r="H270" t="s" s="4">
        <v>3001</v>
      </c>
      <c r="I270" t="s" s="4">
        <v>3002</v>
      </c>
      <c r="J270" t="s" s="4">
        <v>3003</v>
      </c>
      <c r="K270" t="s" s="4">
        <v>3004</v>
      </c>
      <c r="L270" t="s" s="4">
        <v>2956</v>
      </c>
      <c r="M270" t="s" s="4">
        <v>2956</v>
      </c>
      <c r="N270" t="s" s="4">
        <v>2956</v>
      </c>
      <c r="O270" t="s" s="4">
        <v>3005</v>
      </c>
      <c r="P270" t="s" s="4">
        <v>830</v>
      </c>
      <c r="Q270" t="s" s="4">
        <v>2522</v>
      </c>
      <c r="R270" t="s" s="4">
        <v>877</v>
      </c>
      <c r="S270" t="s" s="4">
        <v>3006</v>
      </c>
      <c r="T270" t="s" s="4">
        <v>3007</v>
      </c>
      <c r="U270" t="s" s="4">
        <v>3008</v>
      </c>
      <c r="V270" t="s" s="4">
        <v>3009</v>
      </c>
      <c r="W270" t="s" s="4">
        <v>127</v>
      </c>
      <c r="X270" t="s" s="4">
        <v>127</v>
      </c>
      <c r="Y270" t="s" s="4">
        <v>1975</v>
      </c>
      <c r="Z270" t="s" s="4">
        <v>837</v>
      </c>
      <c r="AA270" t="s" s="4">
        <v>2963</v>
      </c>
      <c r="AB270" t="s" s="4">
        <v>3010</v>
      </c>
      <c r="AC270" t="s" s="4">
        <v>127</v>
      </c>
      <c r="AD270" t="s" s="4">
        <v>3011</v>
      </c>
      <c r="AE270" t="s" s="4">
        <v>3011</v>
      </c>
      <c r="AF270" t="s" s="4">
        <v>3012</v>
      </c>
      <c r="AG270" t="s" s="4">
        <v>2968</v>
      </c>
      <c r="AH270" t="s" s="4">
        <v>843</v>
      </c>
      <c r="AI270" t="s" s="4">
        <v>2531</v>
      </c>
      <c r="AJ270" t="s" s="4">
        <v>3004</v>
      </c>
      <c r="AK270" t="s" s="4">
        <v>502</v>
      </c>
      <c r="AL270" t="s" s="4">
        <v>3004</v>
      </c>
      <c r="AM270" t="s" s="4">
        <v>844</v>
      </c>
      <c r="AN270" t="s" s="4">
        <v>2969</v>
      </c>
      <c r="AO270" t="s" s="4">
        <v>2970</v>
      </c>
      <c r="AP270" t="s" s="4">
        <v>2971</v>
      </c>
      <c r="AQ270" t="s" s="4">
        <v>2972</v>
      </c>
      <c r="AR270" t="s" s="4">
        <v>2536</v>
      </c>
      <c r="AS270" t="s" s="4">
        <v>2916</v>
      </c>
      <c r="AT270" t="s" s="4">
        <v>2916</v>
      </c>
      <c r="AU270" t="s" s="4">
        <v>145</v>
      </c>
    </row>
    <row r="271" ht="45.0" customHeight="true">
      <c r="A271" t="s" s="4">
        <v>3013</v>
      </c>
      <c r="B271" t="s" s="4">
        <v>1402</v>
      </c>
      <c r="C271" t="s" s="4">
        <v>2915</v>
      </c>
      <c r="D271" t="s" s="4">
        <v>2916</v>
      </c>
      <c r="E271" t="s" s="4">
        <v>112</v>
      </c>
      <c r="F271" t="s" s="4">
        <v>868</v>
      </c>
      <c r="G271" t="s" s="4">
        <v>3014</v>
      </c>
      <c r="H271" t="s" s="4">
        <v>3001</v>
      </c>
      <c r="I271" t="s" s="4">
        <v>3015</v>
      </c>
      <c r="J271" t="s" s="4">
        <v>3016</v>
      </c>
      <c r="K271" t="s" s="4">
        <v>3017</v>
      </c>
      <c r="L271" t="s" s="4">
        <v>2956</v>
      </c>
      <c r="M271" t="s" s="4">
        <v>2956</v>
      </c>
      <c r="N271" t="s" s="4">
        <v>2956</v>
      </c>
      <c r="O271" t="s" s="4">
        <v>2907</v>
      </c>
      <c r="P271" t="s" s="4">
        <v>953</v>
      </c>
      <c r="Q271" t="s" s="4">
        <v>3018</v>
      </c>
      <c r="R271" t="s" s="4">
        <v>913</v>
      </c>
      <c r="S271" t="s" s="4">
        <v>3019</v>
      </c>
      <c r="T271" t="s" s="4">
        <v>3020</v>
      </c>
      <c r="U271" t="s" s="4">
        <v>3021</v>
      </c>
      <c r="V271" t="s" s="4">
        <v>3022</v>
      </c>
      <c r="W271" t="s" s="4">
        <v>127</v>
      </c>
      <c r="X271" t="s" s="4">
        <v>127</v>
      </c>
      <c r="Y271" t="s" s="4">
        <v>1975</v>
      </c>
      <c r="Z271" t="s" s="4">
        <v>837</v>
      </c>
      <c r="AA271" t="s" s="4">
        <v>2963</v>
      </c>
      <c r="AB271" t="s" s="4">
        <v>3023</v>
      </c>
      <c r="AC271" t="s" s="4">
        <v>127</v>
      </c>
      <c r="AD271" t="s" s="4">
        <v>3024</v>
      </c>
      <c r="AE271" t="s" s="4">
        <v>3024</v>
      </c>
      <c r="AF271" t="s" s="4">
        <v>3025</v>
      </c>
      <c r="AG271" t="s" s="4">
        <v>2968</v>
      </c>
      <c r="AH271" t="s" s="4">
        <v>843</v>
      </c>
      <c r="AI271" t="s" s="4">
        <v>2531</v>
      </c>
      <c r="AJ271" t="s" s="4">
        <v>3017</v>
      </c>
      <c r="AK271" t="s" s="4">
        <v>137</v>
      </c>
      <c r="AL271" t="s" s="4">
        <v>3017</v>
      </c>
      <c r="AM271" t="s" s="4">
        <v>844</v>
      </c>
      <c r="AN271" t="s" s="4">
        <v>2969</v>
      </c>
      <c r="AO271" t="s" s="4">
        <v>2970</v>
      </c>
      <c r="AP271" t="s" s="4">
        <v>2971</v>
      </c>
      <c r="AQ271" t="s" s="4">
        <v>2972</v>
      </c>
      <c r="AR271" t="s" s="4">
        <v>2536</v>
      </c>
      <c r="AS271" t="s" s="4">
        <v>2916</v>
      </c>
      <c r="AT271" t="s" s="4">
        <v>2916</v>
      </c>
      <c r="AU271" t="s" s="4">
        <v>145</v>
      </c>
    </row>
    <row r="272" ht="45.0" customHeight="true">
      <c r="A272" t="s" s="4">
        <v>3026</v>
      </c>
      <c r="B272" t="s" s="4">
        <v>1402</v>
      </c>
      <c r="C272" t="s" s="4">
        <v>2915</v>
      </c>
      <c r="D272" t="s" s="4">
        <v>2916</v>
      </c>
      <c r="E272" t="s" s="4">
        <v>112</v>
      </c>
      <c r="F272" t="s" s="4">
        <v>822</v>
      </c>
      <c r="G272" t="s" s="4">
        <v>3027</v>
      </c>
      <c r="H272" t="s" s="4">
        <v>3001</v>
      </c>
      <c r="I272" t="s" s="4">
        <v>3028</v>
      </c>
      <c r="J272" t="s" s="4">
        <v>3029</v>
      </c>
      <c r="K272" t="s" s="4">
        <v>3030</v>
      </c>
      <c r="L272" t="s" s="4">
        <v>2956</v>
      </c>
      <c r="M272" t="s" s="4">
        <v>2956</v>
      </c>
      <c r="N272" t="s" s="4">
        <v>2956</v>
      </c>
      <c r="O272" t="s" s="4">
        <v>3031</v>
      </c>
      <c r="P272" t="s" s="4">
        <v>3032</v>
      </c>
      <c r="Q272" t="s" s="4">
        <v>2800</v>
      </c>
      <c r="R272" t="s" s="4">
        <v>2800</v>
      </c>
      <c r="S272" t="s" s="4">
        <v>3033</v>
      </c>
      <c r="T272" t="s" s="4">
        <v>2932</v>
      </c>
      <c r="U272" t="s" s="4">
        <v>3034</v>
      </c>
      <c r="V272" t="s" s="4">
        <v>3035</v>
      </c>
      <c r="W272" t="s" s="4">
        <v>127</v>
      </c>
      <c r="X272" t="s" s="4">
        <v>127</v>
      </c>
      <c r="Y272" t="s" s="4">
        <v>1975</v>
      </c>
      <c r="Z272" t="s" s="4">
        <v>837</v>
      </c>
      <c r="AA272" t="s" s="4">
        <v>2963</v>
      </c>
      <c r="AB272" t="s" s="4">
        <v>3036</v>
      </c>
      <c r="AC272" t="s" s="4">
        <v>127</v>
      </c>
      <c r="AD272" t="s" s="4">
        <v>3037</v>
      </c>
      <c r="AE272" t="s" s="4">
        <v>3037</v>
      </c>
      <c r="AF272" t="s" s="4">
        <v>3038</v>
      </c>
      <c r="AG272" t="s" s="4">
        <v>2968</v>
      </c>
      <c r="AH272" t="s" s="4">
        <v>843</v>
      </c>
      <c r="AI272" t="s" s="4">
        <v>2531</v>
      </c>
      <c r="AJ272" t="s" s="4">
        <v>3030</v>
      </c>
      <c r="AK272" t="s" s="4">
        <v>137</v>
      </c>
      <c r="AL272" t="s" s="4">
        <v>3030</v>
      </c>
      <c r="AM272" t="s" s="4">
        <v>844</v>
      </c>
      <c r="AN272" t="s" s="4">
        <v>2969</v>
      </c>
      <c r="AO272" t="s" s="4">
        <v>2970</v>
      </c>
      <c r="AP272" t="s" s="4">
        <v>2971</v>
      </c>
      <c r="AQ272" t="s" s="4">
        <v>2972</v>
      </c>
      <c r="AR272" t="s" s="4">
        <v>2536</v>
      </c>
      <c r="AS272" t="s" s="4">
        <v>2916</v>
      </c>
      <c r="AT272" t="s" s="4">
        <v>2916</v>
      </c>
      <c r="AU272" t="s" s="4">
        <v>145</v>
      </c>
    </row>
    <row r="273" ht="45.0" customHeight="true">
      <c r="A273" t="s" s="4">
        <v>3039</v>
      </c>
      <c r="B273" t="s" s="4">
        <v>1402</v>
      </c>
      <c r="C273" t="s" s="4">
        <v>2915</v>
      </c>
      <c r="D273" t="s" s="4">
        <v>2916</v>
      </c>
      <c r="E273" t="s" s="4">
        <v>112</v>
      </c>
      <c r="F273" t="s" s="4">
        <v>822</v>
      </c>
      <c r="G273" t="s" s="4">
        <v>3040</v>
      </c>
      <c r="H273" t="s" s="4">
        <v>3001</v>
      </c>
      <c r="I273" t="s" s="4">
        <v>3041</v>
      </c>
      <c r="J273" t="s" s="4">
        <v>3042</v>
      </c>
      <c r="K273" t="s" s="4">
        <v>3043</v>
      </c>
      <c r="L273" t="s" s="4">
        <v>3044</v>
      </c>
      <c r="M273" t="s" s="4">
        <v>2797</v>
      </c>
      <c r="N273" t="s" s="4">
        <v>3045</v>
      </c>
      <c r="O273" t="s" s="4">
        <v>971</v>
      </c>
      <c r="P273" t="s" s="4">
        <v>3046</v>
      </c>
      <c r="Q273" t="s" s="4">
        <v>3047</v>
      </c>
      <c r="R273" t="s" s="4">
        <v>2800</v>
      </c>
      <c r="S273" t="s" s="4">
        <v>3048</v>
      </c>
      <c r="T273" t="s" s="4">
        <v>3049</v>
      </c>
      <c r="U273" t="s" s="4">
        <v>3050</v>
      </c>
      <c r="V273" t="s" s="4">
        <v>3051</v>
      </c>
      <c r="W273" t="s" s="4">
        <v>127</v>
      </c>
      <c r="X273" t="s" s="4">
        <v>127</v>
      </c>
      <c r="Y273" t="s" s="4">
        <v>1975</v>
      </c>
      <c r="Z273" t="s" s="4">
        <v>837</v>
      </c>
      <c r="AA273" t="s" s="4">
        <v>2963</v>
      </c>
      <c r="AB273" t="s" s="4">
        <v>3052</v>
      </c>
      <c r="AC273" t="s" s="4">
        <v>127</v>
      </c>
      <c r="AD273" t="s" s="4">
        <v>3053</v>
      </c>
      <c r="AE273" t="s" s="4">
        <v>3054</v>
      </c>
      <c r="AF273" t="s" s="4">
        <v>3055</v>
      </c>
      <c r="AG273" t="s" s="4">
        <v>2968</v>
      </c>
      <c r="AH273" t="s" s="4">
        <v>843</v>
      </c>
      <c r="AI273" t="s" s="4">
        <v>2531</v>
      </c>
      <c r="AJ273" t="s" s="4">
        <v>3043</v>
      </c>
      <c r="AK273" t="s" s="4">
        <v>137</v>
      </c>
      <c r="AL273" t="s" s="4">
        <v>3043</v>
      </c>
      <c r="AM273" t="s" s="4">
        <v>844</v>
      </c>
      <c r="AN273" t="s" s="4">
        <v>2969</v>
      </c>
      <c r="AO273" t="s" s="4">
        <v>2970</v>
      </c>
      <c r="AP273" t="s" s="4">
        <v>2971</v>
      </c>
      <c r="AQ273" t="s" s="4">
        <v>2972</v>
      </c>
      <c r="AR273" t="s" s="4">
        <v>2536</v>
      </c>
      <c r="AS273" t="s" s="4">
        <v>2916</v>
      </c>
      <c r="AT273" t="s" s="4">
        <v>2916</v>
      </c>
      <c r="AU273" t="s" s="4">
        <v>145</v>
      </c>
    </row>
    <row r="274" ht="45.0" customHeight="true">
      <c r="A274" t="s" s="4">
        <v>3056</v>
      </c>
      <c r="B274" t="s" s="4">
        <v>1402</v>
      </c>
      <c r="C274" t="s" s="4">
        <v>2915</v>
      </c>
      <c r="D274" t="s" s="4">
        <v>2916</v>
      </c>
      <c r="E274" t="s" s="4">
        <v>112</v>
      </c>
      <c r="F274" t="s" s="4">
        <v>868</v>
      </c>
      <c r="G274" t="s" s="4">
        <v>3057</v>
      </c>
      <c r="H274" t="s" s="4">
        <v>3001</v>
      </c>
      <c r="I274" t="s" s="4">
        <v>3058</v>
      </c>
      <c r="J274" t="s" s="4">
        <v>3059</v>
      </c>
      <c r="K274" t="s" s="4">
        <v>3060</v>
      </c>
      <c r="L274" t="s" s="4">
        <v>2956</v>
      </c>
      <c r="M274" t="s" s="4">
        <v>2956</v>
      </c>
      <c r="N274" t="s" s="4">
        <v>2956</v>
      </c>
      <c r="O274" t="s" s="4">
        <v>3061</v>
      </c>
      <c r="P274" t="s" s="4">
        <v>3062</v>
      </c>
      <c r="Q274" t="s" s="4">
        <v>3063</v>
      </c>
      <c r="R274" t="s" s="4">
        <v>3064</v>
      </c>
      <c r="S274" t="s" s="4">
        <v>3065</v>
      </c>
      <c r="T274" t="s" s="4">
        <v>3049</v>
      </c>
      <c r="U274" t="s" s="4">
        <v>3066</v>
      </c>
      <c r="V274" t="s" s="4">
        <v>3067</v>
      </c>
      <c r="W274" t="s" s="4">
        <v>127</v>
      </c>
      <c r="X274" t="s" s="4">
        <v>127</v>
      </c>
      <c r="Y274" t="s" s="4">
        <v>1975</v>
      </c>
      <c r="Z274" t="s" s="4">
        <v>837</v>
      </c>
      <c r="AA274" t="s" s="4">
        <v>2963</v>
      </c>
      <c r="AB274" t="s" s="4">
        <v>3052</v>
      </c>
      <c r="AC274" t="s" s="4">
        <v>127</v>
      </c>
      <c r="AD274" t="s" s="4">
        <v>3053</v>
      </c>
      <c r="AE274" t="s" s="4">
        <v>3054</v>
      </c>
      <c r="AF274" t="s" s="4">
        <v>3038</v>
      </c>
      <c r="AG274" t="s" s="4">
        <v>2968</v>
      </c>
      <c r="AH274" t="s" s="4">
        <v>843</v>
      </c>
      <c r="AI274" t="s" s="4">
        <v>2531</v>
      </c>
      <c r="AJ274" t="s" s="4">
        <v>3060</v>
      </c>
      <c r="AK274" t="s" s="4">
        <v>137</v>
      </c>
      <c r="AL274" t="s" s="4">
        <v>3060</v>
      </c>
      <c r="AM274" t="s" s="4">
        <v>844</v>
      </c>
      <c r="AN274" t="s" s="4">
        <v>2969</v>
      </c>
      <c r="AO274" t="s" s="4">
        <v>2970</v>
      </c>
      <c r="AP274" t="s" s="4">
        <v>2971</v>
      </c>
      <c r="AQ274" t="s" s="4">
        <v>2972</v>
      </c>
      <c r="AR274" t="s" s="4">
        <v>2536</v>
      </c>
      <c r="AS274" t="s" s="4">
        <v>2916</v>
      </c>
      <c r="AT274" t="s" s="4">
        <v>2916</v>
      </c>
      <c r="AU274" t="s" s="4">
        <v>145</v>
      </c>
    </row>
    <row r="275" ht="45.0" customHeight="true">
      <c r="A275" t="s" s="4">
        <v>3068</v>
      </c>
      <c r="B275" t="s" s="4">
        <v>1402</v>
      </c>
      <c r="C275" t="s" s="4">
        <v>2915</v>
      </c>
      <c r="D275" t="s" s="4">
        <v>2916</v>
      </c>
      <c r="E275" t="s" s="4">
        <v>112</v>
      </c>
      <c r="F275" t="s" s="4">
        <v>868</v>
      </c>
      <c r="G275" t="s" s="4">
        <v>3069</v>
      </c>
      <c r="H275" t="s" s="4">
        <v>3001</v>
      </c>
      <c r="I275" t="s" s="4">
        <v>3058</v>
      </c>
      <c r="J275" t="s" s="4">
        <v>3070</v>
      </c>
      <c r="K275" t="s" s="4">
        <v>3071</v>
      </c>
      <c r="L275" t="s" s="4">
        <v>2956</v>
      </c>
      <c r="M275" t="s" s="4">
        <v>2956</v>
      </c>
      <c r="N275" t="s" s="4">
        <v>2956</v>
      </c>
      <c r="O275" t="s" s="4">
        <v>3061</v>
      </c>
      <c r="P275" t="s" s="4">
        <v>3062</v>
      </c>
      <c r="Q275" t="s" s="4">
        <v>3063</v>
      </c>
      <c r="R275" t="s" s="4">
        <v>3064</v>
      </c>
      <c r="S275" t="s" s="4">
        <v>3065</v>
      </c>
      <c r="T275" t="s" s="4">
        <v>3049</v>
      </c>
      <c r="U275" t="s" s="4">
        <v>3072</v>
      </c>
      <c r="V275" t="s" s="4">
        <v>3073</v>
      </c>
      <c r="W275" t="s" s="4">
        <v>127</v>
      </c>
      <c r="X275" t="s" s="4">
        <v>127</v>
      </c>
      <c r="Y275" t="s" s="4">
        <v>1975</v>
      </c>
      <c r="Z275" t="s" s="4">
        <v>837</v>
      </c>
      <c r="AA275" t="s" s="4">
        <v>2963</v>
      </c>
      <c r="AB275" t="s" s="4">
        <v>3052</v>
      </c>
      <c r="AC275" t="s" s="4">
        <v>127</v>
      </c>
      <c r="AD275" t="s" s="4">
        <v>3053</v>
      </c>
      <c r="AE275" t="s" s="4">
        <v>3054</v>
      </c>
      <c r="AF275" t="s" s="4">
        <v>3038</v>
      </c>
      <c r="AG275" t="s" s="4">
        <v>2968</v>
      </c>
      <c r="AH275" t="s" s="4">
        <v>843</v>
      </c>
      <c r="AI275" t="s" s="4">
        <v>2531</v>
      </c>
      <c r="AJ275" t="s" s="4">
        <v>3071</v>
      </c>
      <c r="AK275" t="s" s="4">
        <v>137</v>
      </c>
      <c r="AL275" t="s" s="4">
        <v>3071</v>
      </c>
      <c r="AM275" t="s" s="4">
        <v>844</v>
      </c>
      <c r="AN275" t="s" s="4">
        <v>2969</v>
      </c>
      <c r="AO275" t="s" s="4">
        <v>2970</v>
      </c>
      <c r="AP275" t="s" s="4">
        <v>2971</v>
      </c>
      <c r="AQ275" t="s" s="4">
        <v>2972</v>
      </c>
      <c r="AR275" t="s" s="4">
        <v>2536</v>
      </c>
      <c r="AS275" t="s" s="4">
        <v>2916</v>
      </c>
      <c r="AT275" t="s" s="4">
        <v>2916</v>
      </c>
      <c r="AU275" t="s" s="4">
        <v>145</v>
      </c>
    </row>
    <row r="276" ht="45.0" customHeight="true">
      <c r="A276" t="s" s="4">
        <v>3074</v>
      </c>
      <c r="B276" t="s" s="4">
        <v>1402</v>
      </c>
      <c r="C276" t="s" s="4">
        <v>2915</v>
      </c>
      <c r="D276" t="s" s="4">
        <v>2916</v>
      </c>
      <c r="E276" t="s" s="4">
        <v>112</v>
      </c>
      <c r="F276" t="s" s="4">
        <v>868</v>
      </c>
      <c r="G276" t="s" s="4">
        <v>3075</v>
      </c>
      <c r="H276" t="s" s="4">
        <v>854</v>
      </c>
      <c r="I276" t="s" s="4">
        <v>3076</v>
      </c>
      <c r="J276" t="s" s="4">
        <v>3077</v>
      </c>
      <c r="K276" t="s" s="4">
        <v>3078</v>
      </c>
      <c r="L276" t="s" s="4">
        <v>3079</v>
      </c>
      <c r="M276" t="s" s="4">
        <v>3080</v>
      </c>
      <c r="N276" t="s" s="4">
        <v>3081</v>
      </c>
      <c r="O276" t="s" s="4">
        <v>971</v>
      </c>
      <c r="P276" t="s" s="4">
        <v>3082</v>
      </c>
      <c r="Q276" t="s" s="4">
        <v>3083</v>
      </c>
      <c r="R276" t="s" s="4">
        <v>831</v>
      </c>
      <c r="S276" t="s" s="4">
        <v>3084</v>
      </c>
      <c r="T276" t="s" s="4">
        <v>2982</v>
      </c>
      <c r="U276" t="s" s="4">
        <v>2176</v>
      </c>
      <c r="V276" t="s" s="4">
        <v>2177</v>
      </c>
      <c r="W276" t="s" s="4">
        <v>127</v>
      </c>
      <c r="X276" t="s" s="4">
        <v>127</v>
      </c>
      <c r="Y276" t="s" s="4">
        <v>1975</v>
      </c>
      <c r="Z276" t="s" s="4">
        <v>837</v>
      </c>
      <c r="AA276" t="s" s="4">
        <v>2963</v>
      </c>
      <c r="AB276" t="s" s="4">
        <v>3085</v>
      </c>
      <c r="AC276" t="s" s="4">
        <v>127</v>
      </c>
      <c r="AD276" t="s" s="4">
        <v>2966</v>
      </c>
      <c r="AE276" t="s" s="4">
        <v>2966</v>
      </c>
      <c r="AF276" t="s" s="4">
        <v>3086</v>
      </c>
      <c r="AG276" t="s" s="4">
        <v>2968</v>
      </c>
      <c r="AH276" t="s" s="4">
        <v>843</v>
      </c>
      <c r="AI276" t="s" s="4">
        <v>2531</v>
      </c>
      <c r="AJ276" t="s" s="4">
        <v>3078</v>
      </c>
      <c r="AK276" t="s" s="4">
        <v>137</v>
      </c>
      <c r="AL276" t="s" s="4">
        <v>3078</v>
      </c>
      <c r="AM276" t="s" s="4">
        <v>844</v>
      </c>
      <c r="AN276" t="s" s="4">
        <v>2969</v>
      </c>
      <c r="AO276" t="s" s="4">
        <v>2970</v>
      </c>
      <c r="AP276" t="s" s="4">
        <v>2971</v>
      </c>
      <c r="AQ276" t="s" s="4">
        <v>2972</v>
      </c>
      <c r="AR276" t="s" s="4">
        <v>2536</v>
      </c>
      <c r="AS276" t="s" s="4">
        <v>2916</v>
      </c>
      <c r="AT276" t="s" s="4">
        <v>2916</v>
      </c>
      <c r="AU276" t="s" s="4">
        <v>145</v>
      </c>
    </row>
    <row r="277" ht="45.0" customHeight="true">
      <c r="A277" t="s" s="4">
        <v>3087</v>
      </c>
      <c r="B277" t="s" s="4">
        <v>1402</v>
      </c>
      <c r="C277" t="s" s="4">
        <v>2915</v>
      </c>
      <c r="D277" t="s" s="4">
        <v>2916</v>
      </c>
      <c r="E277" t="s" s="4">
        <v>112</v>
      </c>
      <c r="F277" t="s" s="4">
        <v>217</v>
      </c>
      <c r="G277" t="s" s="4">
        <v>3088</v>
      </c>
      <c r="H277" t="s" s="4">
        <v>115</v>
      </c>
      <c r="I277" t="s" s="4">
        <v>3089</v>
      </c>
      <c r="J277" t="s" s="4">
        <v>3090</v>
      </c>
      <c r="K277" t="s" s="4">
        <v>3091</v>
      </c>
      <c r="L277" t="s" s="4">
        <v>145</v>
      </c>
      <c r="M277" t="s" s="4">
        <v>145</v>
      </c>
      <c r="N277" t="s" s="4">
        <v>145</v>
      </c>
      <c r="O277" t="s" s="4">
        <v>3092</v>
      </c>
      <c r="P277" t="s" s="4">
        <v>2940</v>
      </c>
      <c r="Q277" t="s" s="4">
        <v>2980</v>
      </c>
      <c r="R277" t="s" s="4">
        <v>3093</v>
      </c>
      <c r="S277" t="s" s="4">
        <v>2936</v>
      </c>
      <c r="T277" t="s" s="4">
        <v>3094</v>
      </c>
      <c r="U277" t="s" s="4">
        <v>2941</v>
      </c>
      <c r="V277" t="s" s="4">
        <v>3095</v>
      </c>
      <c r="W277" t="s" s="4">
        <v>145</v>
      </c>
      <c r="X277" t="s" s="4">
        <v>145</v>
      </c>
      <c r="Y277" t="s" s="4">
        <v>837</v>
      </c>
      <c r="Z277" t="s" s="4">
        <v>145</v>
      </c>
      <c r="AA277" t="s" s="4">
        <v>838</v>
      </c>
      <c r="AB277" t="s" s="4">
        <v>3090</v>
      </c>
      <c r="AC277" t="s" s="4">
        <v>3096</v>
      </c>
      <c r="AD277" t="s" s="4">
        <v>2932</v>
      </c>
      <c r="AE277" t="s" s="4">
        <v>2933</v>
      </c>
      <c r="AF277" t="s" s="4">
        <v>3097</v>
      </c>
      <c r="AG277" t="s" s="4">
        <v>3098</v>
      </c>
      <c r="AH277" t="s" s="4">
        <v>3099</v>
      </c>
      <c r="AI277" t="s" s="4">
        <v>3100</v>
      </c>
      <c r="AJ277" t="s" s="4">
        <v>3091</v>
      </c>
      <c r="AK277" t="s" s="4">
        <v>137</v>
      </c>
      <c r="AL277" t="s" s="4">
        <v>3091</v>
      </c>
      <c r="AM277" t="s" s="4">
        <v>3101</v>
      </c>
      <c r="AN277" t="s" s="4">
        <v>3102</v>
      </c>
      <c r="AO277" t="s" s="4">
        <v>3102</v>
      </c>
      <c r="AP277" t="s" s="4">
        <v>3103</v>
      </c>
      <c r="AQ277" t="s" s="4">
        <v>3104</v>
      </c>
      <c r="AR277" t="s" s="4">
        <v>3105</v>
      </c>
      <c r="AS277" t="s" s="4">
        <v>2916</v>
      </c>
      <c r="AT277" t="s" s="4">
        <v>2916</v>
      </c>
      <c r="AU277" t="s" s="4">
        <v>145</v>
      </c>
    </row>
    <row r="278" ht="45.0" customHeight="true">
      <c r="A278" t="s" s="4">
        <v>3106</v>
      </c>
      <c r="B278" t="s" s="4">
        <v>1402</v>
      </c>
      <c r="C278" t="s" s="4">
        <v>2915</v>
      </c>
      <c r="D278" t="s" s="4">
        <v>2916</v>
      </c>
      <c r="E278" t="s" s="4">
        <v>112</v>
      </c>
      <c r="F278" t="s" s="4">
        <v>217</v>
      </c>
      <c r="G278" t="s" s="4">
        <v>3107</v>
      </c>
      <c r="H278" t="s" s="4">
        <v>115</v>
      </c>
      <c r="I278" t="s" s="4">
        <v>3108</v>
      </c>
      <c r="J278" t="s" s="4">
        <v>3109</v>
      </c>
      <c r="K278" t="s" s="4">
        <v>3110</v>
      </c>
      <c r="L278" t="s" s="4">
        <v>3111</v>
      </c>
      <c r="M278" t="s" s="4">
        <v>3112</v>
      </c>
      <c r="N278" t="s" s="4">
        <v>3113</v>
      </c>
      <c r="O278" t="s" s="4">
        <v>145</v>
      </c>
      <c r="P278" t="s" s="4">
        <v>524</v>
      </c>
      <c r="Q278" t="s" s="4">
        <v>2980</v>
      </c>
      <c r="R278" t="s" s="4">
        <v>3093</v>
      </c>
      <c r="S278" t="s" s="4">
        <v>2927</v>
      </c>
      <c r="T278" t="s" s="4">
        <v>3094</v>
      </c>
      <c r="U278" t="s" s="4">
        <v>2930</v>
      </c>
      <c r="V278" t="s" s="4">
        <v>2931</v>
      </c>
      <c r="W278" t="s" s="4">
        <v>145</v>
      </c>
      <c r="X278" t="s" s="4">
        <v>145</v>
      </c>
      <c r="Y278" t="s" s="4">
        <v>837</v>
      </c>
      <c r="Z278" t="s" s="4">
        <v>145</v>
      </c>
      <c r="AA278" t="s" s="4">
        <v>838</v>
      </c>
      <c r="AB278" t="s" s="4">
        <v>3109</v>
      </c>
      <c r="AC278" t="s" s="4">
        <v>3114</v>
      </c>
      <c r="AD278" t="s" s="4">
        <v>2932</v>
      </c>
      <c r="AE278" t="s" s="4">
        <v>2933</v>
      </c>
      <c r="AF278" t="s" s="4">
        <v>3115</v>
      </c>
      <c r="AG278" t="s" s="4">
        <v>3098</v>
      </c>
      <c r="AH278" t="s" s="4">
        <v>3099</v>
      </c>
      <c r="AI278" t="s" s="4">
        <v>3100</v>
      </c>
      <c r="AJ278" t="s" s="4">
        <v>3110</v>
      </c>
      <c r="AK278" t="s" s="4">
        <v>137</v>
      </c>
      <c r="AL278" t="s" s="4">
        <v>3110</v>
      </c>
      <c r="AM278" t="s" s="4">
        <v>3101</v>
      </c>
      <c r="AN278" t="s" s="4">
        <v>3102</v>
      </c>
      <c r="AO278" t="s" s="4">
        <v>3102</v>
      </c>
      <c r="AP278" t="s" s="4">
        <v>3103</v>
      </c>
      <c r="AQ278" t="s" s="4">
        <v>3104</v>
      </c>
      <c r="AR278" t="s" s="4">
        <v>3105</v>
      </c>
      <c r="AS278" t="s" s="4">
        <v>2916</v>
      </c>
      <c r="AT278" t="s" s="4">
        <v>2916</v>
      </c>
      <c r="AU278" t="s" s="4">
        <v>145</v>
      </c>
    </row>
    <row r="279" ht="45.0" customHeight="true">
      <c r="A279" t="s" s="4">
        <v>3116</v>
      </c>
      <c r="B279" t="s" s="4">
        <v>1402</v>
      </c>
      <c r="C279" t="s" s="4">
        <v>2945</v>
      </c>
      <c r="D279" t="s" s="4">
        <v>2946</v>
      </c>
      <c r="E279" t="s" s="4">
        <v>145</v>
      </c>
      <c r="F279" t="s" s="4">
        <v>145</v>
      </c>
      <c r="G279" t="s" s="4">
        <v>3117</v>
      </c>
      <c r="H279" t="s" s="4">
        <v>145</v>
      </c>
      <c r="I279" t="s" s="4">
        <v>3118</v>
      </c>
      <c r="J279" t="s" s="4">
        <v>145</v>
      </c>
      <c r="K279" t="s" s="4">
        <v>3119</v>
      </c>
      <c r="L279" t="s" s="4">
        <v>145</v>
      </c>
      <c r="M279" t="s" s="4">
        <v>145</v>
      </c>
      <c r="N279" t="s" s="4">
        <v>145</v>
      </c>
      <c r="O279" t="s" s="4">
        <v>145</v>
      </c>
      <c r="P279" t="s" s="4">
        <v>145</v>
      </c>
      <c r="Q279" t="s" s="4">
        <v>145</v>
      </c>
      <c r="R279" t="s" s="4">
        <v>145</v>
      </c>
      <c r="S279" t="s" s="4">
        <v>145</v>
      </c>
      <c r="T279" t="s" s="4">
        <v>145</v>
      </c>
      <c r="U279" t="s" s="4">
        <v>145</v>
      </c>
      <c r="V279" t="s" s="4">
        <v>145</v>
      </c>
      <c r="W279" t="s" s="4">
        <v>145</v>
      </c>
      <c r="X279" t="s" s="4">
        <v>145</v>
      </c>
      <c r="Y279" t="s" s="4">
        <v>145</v>
      </c>
      <c r="Z279" t="s" s="4">
        <v>145</v>
      </c>
      <c r="AA279" t="s" s="4">
        <v>145</v>
      </c>
      <c r="AB279" t="s" s="4">
        <v>145</v>
      </c>
      <c r="AC279" t="s" s="4">
        <v>145</v>
      </c>
      <c r="AD279" t="s" s="4">
        <v>145</v>
      </c>
      <c r="AE279" t="s" s="4">
        <v>145</v>
      </c>
      <c r="AF279" t="s" s="4">
        <v>3118</v>
      </c>
      <c r="AG279" t="s" s="4">
        <v>3118</v>
      </c>
      <c r="AH279" t="s" s="4">
        <v>145</v>
      </c>
      <c r="AI279" t="s" s="4">
        <v>145</v>
      </c>
      <c r="AJ279" t="s" s="4">
        <v>3119</v>
      </c>
      <c r="AK279" t="s" s="4">
        <v>145</v>
      </c>
      <c r="AL279" t="s" s="4">
        <v>3119</v>
      </c>
      <c r="AM279" t="s" s="4">
        <v>145</v>
      </c>
      <c r="AN279" t="s" s="4">
        <v>3118</v>
      </c>
      <c r="AO279" t="s" s="4">
        <v>3118</v>
      </c>
      <c r="AP279" t="s" s="4">
        <v>3118</v>
      </c>
      <c r="AQ279" t="s" s="4">
        <v>3118</v>
      </c>
      <c r="AR279" t="s" s="4">
        <v>3120</v>
      </c>
      <c r="AS279" t="s" s="4">
        <v>2946</v>
      </c>
      <c r="AT279" t="s" s="4">
        <v>2946</v>
      </c>
      <c r="AU279" t="s" s="4">
        <v>3117</v>
      </c>
    </row>
    <row r="280" ht="45.0" customHeight="true">
      <c r="A280" t="s" s="4">
        <v>3121</v>
      </c>
      <c r="B280" t="s" s="4">
        <v>1402</v>
      </c>
      <c r="C280" t="s" s="4">
        <v>2945</v>
      </c>
      <c r="D280" t="s" s="4">
        <v>2946</v>
      </c>
      <c r="E280" t="s" s="4">
        <v>112</v>
      </c>
      <c r="F280" t="s" s="4">
        <v>822</v>
      </c>
      <c r="G280" t="s" s="4">
        <v>3122</v>
      </c>
      <c r="H280" t="s" s="4">
        <v>3122</v>
      </c>
      <c r="I280" t="s" s="4">
        <v>3123</v>
      </c>
      <c r="J280" t="s" s="4">
        <v>3122</v>
      </c>
      <c r="K280" t="s" s="4">
        <v>3124</v>
      </c>
      <c r="L280" t="s" s="4">
        <v>3122</v>
      </c>
      <c r="M280" t="s" s="4">
        <v>3122</v>
      </c>
      <c r="N280" t="s" s="4">
        <v>3122</v>
      </c>
      <c r="O280" t="s" s="4">
        <v>3122</v>
      </c>
      <c r="P280" t="s" s="4">
        <v>3122</v>
      </c>
      <c r="Q280" t="s" s="4">
        <v>3122</v>
      </c>
      <c r="R280" t="s" s="4">
        <v>3122</v>
      </c>
      <c r="S280" t="s" s="4">
        <v>127</v>
      </c>
      <c r="T280" t="s" s="4">
        <v>2945</v>
      </c>
      <c r="U280" t="s" s="4">
        <v>127</v>
      </c>
      <c r="V280" t="s" s="4">
        <v>127</v>
      </c>
      <c r="W280" t="s" s="4">
        <v>127</v>
      </c>
      <c r="X280" t="s" s="4">
        <v>127</v>
      </c>
      <c r="Y280" t="s" s="4">
        <v>127</v>
      </c>
      <c r="Z280" t="s" s="4">
        <v>127</v>
      </c>
      <c r="AA280" t="s" s="4">
        <v>127</v>
      </c>
      <c r="AB280" t="s" s="4">
        <v>3122</v>
      </c>
      <c r="AC280" t="s" s="4">
        <v>127</v>
      </c>
      <c r="AD280" t="s" s="4">
        <v>2945</v>
      </c>
      <c r="AE280" t="s" s="4">
        <v>2946</v>
      </c>
      <c r="AF280" t="s" s="4">
        <v>3125</v>
      </c>
      <c r="AG280" t="s" s="4">
        <v>3126</v>
      </c>
      <c r="AH280" t="s" s="4">
        <v>3127</v>
      </c>
      <c r="AI280" t="s" s="4">
        <v>3122</v>
      </c>
      <c r="AJ280" t="s" s="4">
        <v>3124</v>
      </c>
      <c r="AK280" t="s" s="4">
        <v>137</v>
      </c>
      <c r="AL280" t="s" s="4">
        <v>3124</v>
      </c>
      <c r="AM280" t="s" s="4">
        <v>3122</v>
      </c>
      <c r="AN280" t="s" s="4">
        <v>3128</v>
      </c>
      <c r="AO280" t="s" s="4">
        <v>3129</v>
      </c>
      <c r="AP280" t="s" s="4">
        <v>3130</v>
      </c>
      <c r="AQ280" t="s" s="4">
        <v>3131</v>
      </c>
      <c r="AR280" t="s" s="4">
        <v>3132</v>
      </c>
      <c r="AS280" t="s" s="4">
        <v>2945</v>
      </c>
      <c r="AT280" t="s" s="4">
        <v>2946</v>
      </c>
      <c r="AU280" t="s" s="4">
        <v>145</v>
      </c>
    </row>
    <row r="281" ht="45.0" customHeight="true">
      <c r="A281" t="s" s="4">
        <v>3133</v>
      </c>
      <c r="B281" t="s" s="4">
        <v>1402</v>
      </c>
      <c r="C281" t="s" s="4">
        <v>2945</v>
      </c>
      <c r="D281" t="s" s="4">
        <v>2946</v>
      </c>
      <c r="E281" t="s" s="4">
        <v>112</v>
      </c>
      <c r="F281" t="s" s="4">
        <v>822</v>
      </c>
      <c r="G281" t="s" s="4">
        <v>3122</v>
      </c>
      <c r="H281" t="s" s="4">
        <v>3122</v>
      </c>
      <c r="I281" t="s" s="4">
        <v>3123</v>
      </c>
      <c r="J281" t="s" s="4">
        <v>3122</v>
      </c>
      <c r="K281" t="s" s="4">
        <v>3134</v>
      </c>
      <c r="L281" t="s" s="4">
        <v>3122</v>
      </c>
      <c r="M281" t="s" s="4">
        <v>3122</v>
      </c>
      <c r="N281" t="s" s="4">
        <v>3122</v>
      </c>
      <c r="O281" t="s" s="4">
        <v>3122</v>
      </c>
      <c r="P281" t="s" s="4">
        <v>3122</v>
      </c>
      <c r="Q281" t="s" s="4">
        <v>3122</v>
      </c>
      <c r="R281" t="s" s="4">
        <v>3122</v>
      </c>
      <c r="S281" t="s" s="4">
        <v>127</v>
      </c>
      <c r="T281" t="s" s="4">
        <v>2945</v>
      </c>
      <c r="U281" t="s" s="4">
        <v>127</v>
      </c>
      <c r="V281" t="s" s="4">
        <v>127</v>
      </c>
      <c r="W281" t="s" s="4">
        <v>127</v>
      </c>
      <c r="X281" t="s" s="4">
        <v>127</v>
      </c>
      <c r="Y281" t="s" s="4">
        <v>127</v>
      </c>
      <c r="Z281" t="s" s="4">
        <v>127</v>
      </c>
      <c r="AA281" t="s" s="4">
        <v>127</v>
      </c>
      <c r="AB281" t="s" s="4">
        <v>3122</v>
      </c>
      <c r="AC281" t="s" s="4">
        <v>127</v>
      </c>
      <c r="AD281" t="s" s="4">
        <v>2945</v>
      </c>
      <c r="AE281" t="s" s="4">
        <v>2946</v>
      </c>
      <c r="AF281" t="s" s="4">
        <v>3125</v>
      </c>
      <c r="AG281" t="s" s="4">
        <v>3126</v>
      </c>
      <c r="AH281" t="s" s="4">
        <v>3127</v>
      </c>
      <c r="AI281" t="s" s="4">
        <v>3122</v>
      </c>
      <c r="AJ281" t="s" s="4">
        <v>3134</v>
      </c>
      <c r="AK281" t="s" s="4">
        <v>137</v>
      </c>
      <c r="AL281" t="s" s="4">
        <v>3134</v>
      </c>
      <c r="AM281" t="s" s="4">
        <v>3122</v>
      </c>
      <c r="AN281" t="s" s="4">
        <v>3128</v>
      </c>
      <c r="AO281" t="s" s="4">
        <v>3129</v>
      </c>
      <c r="AP281" t="s" s="4">
        <v>3130</v>
      </c>
      <c r="AQ281" t="s" s="4">
        <v>3131</v>
      </c>
      <c r="AR281" t="s" s="4">
        <v>3132</v>
      </c>
      <c r="AS281" t="s" s="4">
        <v>2945</v>
      </c>
      <c r="AT281" t="s" s="4">
        <v>2946</v>
      </c>
      <c r="AU281" t="s" s="4">
        <v>145</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3135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217</v>
      </c>
    </row>
    <row r="2">
      <c r="A2" t="s">
        <v>113</v>
      </c>
    </row>
    <row r="3">
      <c r="A3" t="s">
        <v>822</v>
      </c>
    </row>
    <row r="4">
      <c r="A4" t="s">
        <v>3136</v>
      </c>
    </row>
    <row r="5">
      <c r="A5" t="s">
        <v>868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502</v>
      </c>
    </row>
    <row r="2">
      <c r="A2" t="s">
        <v>137</v>
      </c>
    </row>
  </sheetData>
  <pageMargins bottom="0.75" footer="0.3" header="0.3" left="0.7" right="0.7" top="0.75"/>
</worksheet>
</file>

<file path=xl/worksheets/sheet5.xml><?xml version="1.0" encoding="utf-8"?>
<worksheet xmlns="http://schemas.openxmlformats.org/spreadsheetml/2006/main">
  <dimension ref="A1:I562"/>
  <sheetViews>
    <sheetView workbookViewId="0"/>
  </sheetViews>
  <sheetFormatPr defaultRowHeight="15.0"/>
  <cols>
    <col min="3" max="3" width="63.05078125" customWidth="true" bestFit="true"/>
    <col min="4" max="4" width="63.05078125" customWidth="true" bestFit="true"/>
    <col min="5" max="5" width="63.05078125" customWidth="true" bestFit="true"/>
    <col min="6" max="6" width="75.9375" customWidth="true" bestFit="true"/>
    <col min="7" max="7" width="63.05078125" customWidth="true" bestFit="true"/>
    <col min="8" max="8" width="55.52734375" customWidth="true" bestFit="true"/>
    <col min="1" max="1" width="9.43359375" customWidth="true" bestFit="true"/>
    <col min="2" max="2" width="36.88671875" customWidth="true" bestFit="true"/>
  </cols>
  <sheetData>
    <row r="1" hidden="true">
      <c r="B1"/>
      <c r="C1" t="s">
        <v>6</v>
      </c>
      <c r="D1" t="s">
        <v>6</v>
      </c>
      <c r="E1" t="s">
        <v>6</v>
      </c>
      <c r="F1" t="s">
        <v>6</v>
      </c>
      <c r="G1" t="s">
        <v>6</v>
      </c>
      <c r="H1" t="s">
        <v>12</v>
      </c>
    </row>
    <row r="2" hidden="true">
      <c r="B2"/>
      <c r="C2" t="s">
        <v>3137</v>
      </c>
      <c r="D2" t="s">
        <v>3138</v>
      </c>
      <c r="E2" t="s">
        <v>3139</v>
      </c>
      <c r="F2" t="s">
        <v>3140</v>
      </c>
      <c r="G2" t="s">
        <v>3141</v>
      </c>
      <c r="H2" t="s">
        <v>3142</v>
      </c>
    </row>
    <row r="3">
      <c r="A3" t="s" s="1">
        <v>3143</v>
      </c>
      <c r="B3" s="1"/>
      <c r="C3" t="s" s="1">
        <v>3144</v>
      </c>
      <c r="D3" t="s" s="1">
        <v>3145</v>
      </c>
      <c r="E3" t="s" s="1">
        <v>3146</v>
      </c>
      <c r="F3" t="s" s="1">
        <v>3147</v>
      </c>
      <c r="G3" t="s" s="1">
        <v>3148</v>
      </c>
      <c r="H3" t="s" s="1">
        <v>3149</v>
      </c>
    </row>
    <row r="4" ht="45.0" customHeight="true">
      <c r="A4" t="s" s="4">
        <v>118</v>
      </c>
      <c r="B4" t="s" s="4">
        <v>3150</v>
      </c>
      <c r="C4" t="s" s="4">
        <v>119</v>
      </c>
      <c r="D4" t="s" s="4">
        <v>119</v>
      </c>
      <c r="E4" t="s" s="4">
        <v>119</v>
      </c>
      <c r="F4" t="s" s="4">
        <v>120</v>
      </c>
      <c r="G4" t="s" s="4">
        <v>145</v>
      </c>
      <c r="H4" t="s" s="4">
        <v>126</v>
      </c>
    </row>
    <row r="5" ht="45.0" customHeight="true">
      <c r="A5" t="s" s="4">
        <v>149</v>
      </c>
      <c r="B5" t="s" s="4">
        <v>3151</v>
      </c>
      <c r="C5" t="s" s="4">
        <v>119</v>
      </c>
      <c r="D5" t="s" s="4">
        <v>119</v>
      </c>
      <c r="E5" t="s" s="4">
        <v>119</v>
      </c>
      <c r="F5" t="s" s="4">
        <v>150</v>
      </c>
      <c r="G5" t="s" s="4">
        <v>145</v>
      </c>
      <c r="H5" t="s" s="4">
        <v>154</v>
      </c>
    </row>
    <row r="6" ht="45.0" customHeight="true">
      <c r="A6" t="s" s="4">
        <v>161</v>
      </c>
      <c r="B6" t="s" s="4">
        <v>3152</v>
      </c>
      <c r="C6" t="s" s="4">
        <v>119</v>
      </c>
      <c r="D6" t="s" s="4">
        <v>119</v>
      </c>
      <c r="E6" t="s" s="4">
        <v>119</v>
      </c>
      <c r="F6" t="s" s="4">
        <v>162</v>
      </c>
      <c r="G6" t="s" s="4">
        <v>145</v>
      </c>
      <c r="H6" t="s" s="4">
        <v>166</v>
      </c>
    </row>
    <row r="7" ht="45.0" customHeight="true">
      <c r="A7" t="s" s="4">
        <v>172</v>
      </c>
      <c r="B7" t="s" s="4">
        <v>3153</v>
      </c>
      <c r="C7" t="s" s="4">
        <v>119</v>
      </c>
      <c r="D7" t="s" s="4">
        <v>119</v>
      </c>
      <c r="E7" t="s" s="4">
        <v>119</v>
      </c>
      <c r="F7" t="s" s="4">
        <v>150</v>
      </c>
      <c r="G7" t="s" s="4">
        <v>145</v>
      </c>
      <c r="H7" t="s" s="4">
        <v>175</v>
      </c>
    </row>
    <row r="8" ht="45.0" customHeight="true">
      <c r="A8" t="s" s="4">
        <v>182</v>
      </c>
      <c r="B8" t="s" s="4">
        <v>3154</v>
      </c>
      <c r="C8" t="s" s="4">
        <v>119</v>
      </c>
      <c r="D8" t="s" s="4">
        <v>119</v>
      </c>
      <c r="E8" t="s" s="4">
        <v>119</v>
      </c>
      <c r="F8" t="s" s="4">
        <v>120</v>
      </c>
      <c r="G8" t="s" s="4">
        <v>145</v>
      </c>
      <c r="H8" t="s" s="4">
        <v>185</v>
      </c>
    </row>
    <row r="9" ht="45.0" customHeight="true">
      <c r="A9" t="s" s="4">
        <v>191</v>
      </c>
      <c r="B9" t="s" s="4">
        <v>3155</v>
      </c>
      <c r="C9" t="s" s="4">
        <v>119</v>
      </c>
      <c r="D9" t="s" s="4">
        <v>119</v>
      </c>
      <c r="E9" t="s" s="4">
        <v>119</v>
      </c>
      <c r="F9" t="s" s="4">
        <v>192</v>
      </c>
      <c r="G9" t="s" s="4">
        <v>145</v>
      </c>
      <c r="H9" t="s" s="4">
        <v>197</v>
      </c>
    </row>
    <row r="10" ht="45.0" customHeight="true">
      <c r="A10" t="s" s="4">
        <v>205</v>
      </c>
      <c r="B10" t="s" s="4">
        <v>3156</v>
      </c>
      <c r="C10" t="s" s="4">
        <v>119</v>
      </c>
      <c r="D10" t="s" s="4">
        <v>119</v>
      </c>
      <c r="E10" t="s" s="4">
        <v>119</v>
      </c>
      <c r="F10" t="s" s="4">
        <v>206</v>
      </c>
      <c r="G10" t="s" s="4">
        <v>145</v>
      </c>
      <c r="H10" t="s" s="4">
        <v>211</v>
      </c>
    </row>
    <row r="11" ht="45.0" customHeight="true">
      <c r="A11" t="s" s="4">
        <v>220</v>
      </c>
      <c r="B11" t="s" s="4">
        <v>3157</v>
      </c>
      <c r="C11" t="s" s="4">
        <v>119</v>
      </c>
      <c r="D11" t="s" s="4">
        <v>119</v>
      </c>
      <c r="E11" t="s" s="4">
        <v>119</v>
      </c>
      <c r="F11" t="s" s="4">
        <v>192</v>
      </c>
      <c r="G11" t="s" s="4">
        <v>145</v>
      </c>
      <c r="H11" t="s" s="4">
        <v>223</v>
      </c>
    </row>
    <row r="12" ht="45.0" customHeight="true">
      <c r="A12" t="s" s="4">
        <v>229</v>
      </c>
      <c r="B12" t="s" s="4">
        <v>3158</v>
      </c>
      <c r="C12" t="s" s="4">
        <v>119</v>
      </c>
      <c r="D12" t="s" s="4">
        <v>119</v>
      </c>
      <c r="E12" t="s" s="4">
        <v>119</v>
      </c>
      <c r="F12" t="s" s="4">
        <v>230</v>
      </c>
      <c r="G12" t="s" s="4">
        <v>145</v>
      </c>
      <c r="H12" t="s" s="4">
        <v>235</v>
      </c>
    </row>
    <row r="13" ht="45.0" customHeight="true">
      <c r="A13" t="s" s="4">
        <v>243</v>
      </c>
      <c r="B13" t="s" s="4">
        <v>3159</v>
      </c>
      <c r="C13" t="s" s="4">
        <v>119</v>
      </c>
      <c r="D13" t="s" s="4">
        <v>119</v>
      </c>
      <c r="E13" t="s" s="4">
        <v>119</v>
      </c>
      <c r="F13" t="s" s="4">
        <v>244</v>
      </c>
      <c r="G13" t="s" s="4">
        <v>145</v>
      </c>
      <c r="H13" t="s" s="4">
        <v>249</v>
      </c>
    </row>
    <row r="14" ht="45.0" customHeight="true">
      <c r="A14" t="s" s="4">
        <v>257</v>
      </c>
      <c r="B14" t="s" s="4">
        <v>3160</v>
      </c>
      <c r="C14" t="s" s="4">
        <v>258</v>
      </c>
      <c r="D14" t="s" s="4">
        <v>259</v>
      </c>
      <c r="E14" t="s" s="4">
        <v>260</v>
      </c>
      <c r="F14" t="s" s="4">
        <v>261</v>
      </c>
      <c r="G14" t="s" s="4">
        <v>145</v>
      </c>
      <c r="H14" t="s" s="4">
        <v>265</v>
      </c>
    </row>
    <row r="15" ht="45.0" customHeight="true">
      <c r="A15" t="s" s="4">
        <v>272</v>
      </c>
      <c r="B15" t="s" s="4">
        <v>3161</v>
      </c>
      <c r="C15" t="s" s="4">
        <v>258</v>
      </c>
      <c r="D15" t="s" s="4">
        <v>259</v>
      </c>
      <c r="E15" t="s" s="4">
        <v>260</v>
      </c>
      <c r="F15" t="s" s="4">
        <v>261</v>
      </c>
      <c r="G15" t="s" s="4">
        <v>145</v>
      </c>
      <c r="H15" t="s" s="4">
        <v>275</v>
      </c>
    </row>
    <row r="16" ht="45.0" customHeight="true">
      <c r="A16" t="s" s="4">
        <v>281</v>
      </c>
      <c r="B16" t="s" s="4">
        <v>3162</v>
      </c>
      <c r="C16" t="s" s="4">
        <v>258</v>
      </c>
      <c r="D16" t="s" s="4">
        <v>259</v>
      </c>
      <c r="E16" t="s" s="4">
        <v>260</v>
      </c>
      <c r="F16" t="s" s="4">
        <v>261</v>
      </c>
      <c r="G16" t="s" s="4">
        <v>145</v>
      </c>
      <c r="H16" t="s" s="4">
        <v>284</v>
      </c>
    </row>
    <row r="17" ht="45.0" customHeight="true">
      <c r="A17" t="s" s="4">
        <v>290</v>
      </c>
      <c r="B17" t="s" s="4">
        <v>3163</v>
      </c>
      <c r="C17" t="s" s="4">
        <v>119</v>
      </c>
      <c r="D17" t="s" s="4">
        <v>119</v>
      </c>
      <c r="E17" t="s" s="4">
        <v>119</v>
      </c>
      <c r="F17" t="s" s="4">
        <v>291</v>
      </c>
      <c r="G17" t="s" s="4">
        <v>145</v>
      </c>
      <c r="H17" t="s" s="4">
        <v>296</v>
      </c>
    </row>
    <row r="18" ht="45.0" customHeight="true">
      <c r="A18" t="s" s="4">
        <v>304</v>
      </c>
      <c r="B18" t="s" s="4">
        <v>3164</v>
      </c>
      <c r="C18" t="s" s="4">
        <v>258</v>
      </c>
      <c r="D18" t="s" s="4">
        <v>259</v>
      </c>
      <c r="E18" t="s" s="4">
        <v>260</v>
      </c>
      <c r="F18" t="s" s="4">
        <v>261</v>
      </c>
      <c r="G18" t="s" s="4">
        <v>145</v>
      </c>
      <c r="H18" t="s" s="4">
        <v>307</v>
      </c>
    </row>
    <row r="19" ht="45.0" customHeight="true">
      <c r="A19" t="s" s="4">
        <v>314</v>
      </c>
      <c r="B19" t="s" s="4">
        <v>3165</v>
      </c>
      <c r="C19" t="s" s="4">
        <v>258</v>
      </c>
      <c r="D19" t="s" s="4">
        <v>259</v>
      </c>
      <c r="E19" t="s" s="4">
        <v>260</v>
      </c>
      <c r="F19" t="s" s="4">
        <v>261</v>
      </c>
      <c r="G19" t="s" s="4">
        <v>145</v>
      </c>
      <c r="H19" t="s" s="4">
        <v>317</v>
      </c>
    </row>
    <row r="20" ht="45.0" customHeight="true">
      <c r="A20" t="s" s="4">
        <v>323</v>
      </c>
      <c r="B20" t="s" s="4">
        <v>3166</v>
      </c>
      <c r="C20" t="s" s="4">
        <v>258</v>
      </c>
      <c r="D20" t="s" s="4">
        <v>259</v>
      </c>
      <c r="E20" t="s" s="4">
        <v>260</v>
      </c>
      <c r="F20" t="s" s="4">
        <v>261</v>
      </c>
      <c r="G20" t="s" s="4">
        <v>145</v>
      </c>
      <c r="H20" t="s" s="4">
        <v>326</v>
      </c>
    </row>
    <row r="21" ht="45.0" customHeight="true">
      <c r="A21" t="s" s="4">
        <v>332</v>
      </c>
      <c r="B21" t="s" s="4">
        <v>3167</v>
      </c>
      <c r="C21" t="s" s="4">
        <v>119</v>
      </c>
      <c r="D21" t="s" s="4">
        <v>119</v>
      </c>
      <c r="E21" t="s" s="4">
        <v>119</v>
      </c>
      <c r="F21" t="s" s="4">
        <v>333</v>
      </c>
      <c r="G21" t="s" s="4">
        <v>145</v>
      </c>
      <c r="H21" t="s" s="4">
        <v>338</v>
      </c>
    </row>
    <row r="22" ht="45.0" customHeight="true">
      <c r="A22" t="s" s="4">
        <v>344</v>
      </c>
      <c r="B22" t="s" s="4">
        <v>3168</v>
      </c>
      <c r="C22" t="s" s="4">
        <v>119</v>
      </c>
      <c r="D22" t="s" s="4">
        <v>119</v>
      </c>
      <c r="E22" t="s" s="4">
        <v>119</v>
      </c>
      <c r="F22" t="s" s="4">
        <v>345</v>
      </c>
      <c r="G22" t="s" s="4">
        <v>145</v>
      </c>
      <c r="H22" t="s" s="4">
        <v>349</v>
      </c>
    </row>
    <row r="23" ht="45.0" customHeight="true">
      <c r="A23" t="s" s="4">
        <v>356</v>
      </c>
      <c r="B23" t="s" s="4">
        <v>3169</v>
      </c>
      <c r="C23" t="s" s="4">
        <v>119</v>
      </c>
      <c r="D23" t="s" s="4">
        <v>119</v>
      </c>
      <c r="E23" t="s" s="4">
        <v>119</v>
      </c>
      <c r="F23" t="s" s="4">
        <v>357</v>
      </c>
      <c r="G23" t="s" s="4">
        <v>145</v>
      </c>
      <c r="H23" t="s" s="4">
        <v>362</v>
      </c>
    </row>
    <row r="24" ht="45.0" customHeight="true">
      <c r="A24" t="s" s="4">
        <v>370</v>
      </c>
      <c r="B24" t="s" s="4">
        <v>3170</v>
      </c>
      <c r="C24" t="s" s="4">
        <v>119</v>
      </c>
      <c r="D24" t="s" s="4">
        <v>119</v>
      </c>
      <c r="E24" t="s" s="4">
        <v>119</v>
      </c>
      <c r="F24" t="s" s="4">
        <v>333</v>
      </c>
      <c r="G24" t="s" s="4">
        <v>145</v>
      </c>
      <c r="H24" t="s" s="4">
        <v>373</v>
      </c>
    </row>
    <row r="25" ht="45.0" customHeight="true">
      <c r="A25" t="s" s="4">
        <v>380</v>
      </c>
      <c r="B25" t="s" s="4">
        <v>3171</v>
      </c>
      <c r="C25" t="s" s="4">
        <v>119</v>
      </c>
      <c r="D25" t="s" s="4">
        <v>119</v>
      </c>
      <c r="E25" t="s" s="4">
        <v>119</v>
      </c>
      <c r="F25" t="s" s="4">
        <v>244</v>
      </c>
      <c r="G25" t="s" s="4">
        <v>145</v>
      </c>
      <c r="H25" t="s" s="4">
        <v>383</v>
      </c>
    </row>
    <row r="26" ht="45.0" customHeight="true">
      <c r="A26" t="s" s="4">
        <v>389</v>
      </c>
      <c r="B26" t="s" s="4">
        <v>3172</v>
      </c>
      <c r="C26" t="s" s="4">
        <v>119</v>
      </c>
      <c r="D26" t="s" s="4">
        <v>119</v>
      </c>
      <c r="E26" t="s" s="4">
        <v>119</v>
      </c>
      <c r="F26" t="s" s="4">
        <v>390</v>
      </c>
      <c r="G26" t="s" s="4">
        <v>145</v>
      </c>
      <c r="H26" t="s" s="4">
        <v>394</v>
      </c>
    </row>
    <row r="27" ht="45.0" customHeight="true">
      <c r="A27" t="s" s="4">
        <v>403</v>
      </c>
      <c r="B27" t="s" s="4">
        <v>3173</v>
      </c>
      <c r="C27" t="s" s="4">
        <v>119</v>
      </c>
      <c r="D27" t="s" s="4">
        <v>119</v>
      </c>
      <c r="E27" t="s" s="4">
        <v>119</v>
      </c>
      <c r="F27" t="s" s="4">
        <v>404</v>
      </c>
      <c r="G27" t="s" s="4">
        <v>405</v>
      </c>
      <c r="H27" t="s" s="4">
        <v>407</v>
      </c>
    </row>
    <row r="28" ht="45.0" customHeight="true">
      <c r="A28" t="s" s="4">
        <v>419</v>
      </c>
      <c r="B28" t="s" s="4">
        <v>3174</v>
      </c>
      <c r="C28" t="s" s="4">
        <v>119</v>
      </c>
      <c r="D28" t="s" s="4">
        <v>119</v>
      </c>
      <c r="E28" t="s" s="4">
        <v>119</v>
      </c>
      <c r="F28" t="s" s="4">
        <v>120</v>
      </c>
      <c r="G28" t="s" s="4">
        <v>420</v>
      </c>
      <c r="H28" t="s" s="4">
        <v>422</v>
      </c>
    </row>
    <row r="29" ht="45.0" customHeight="true">
      <c r="A29" t="s" s="4">
        <v>428</v>
      </c>
      <c r="B29" t="s" s="4">
        <v>3175</v>
      </c>
      <c r="C29" t="s" s="4">
        <v>429</v>
      </c>
      <c r="D29" t="s" s="4">
        <v>430</v>
      </c>
      <c r="E29" t="s" s="4">
        <v>431</v>
      </c>
      <c r="F29" t="s" s="4">
        <v>261</v>
      </c>
      <c r="G29" t="s" s="4">
        <v>432</v>
      </c>
      <c r="H29" t="s" s="4">
        <v>434</v>
      </c>
    </row>
    <row r="30" ht="45.0" customHeight="true">
      <c r="A30" t="s" s="4">
        <v>441</v>
      </c>
      <c r="B30" t="s" s="4">
        <v>3176</v>
      </c>
      <c r="C30" t="s" s="4">
        <v>119</v>
      </c>
      <c r="D30" t="s" s="4">
        <v>119</v>
      </c>
      <c r="E30" t="s" s="4">
        <v>119</v>
      </c>
      <c r="F30" t="s" s="4">
        <v>442</v>
      </c>
      <c r="G30" t="s" s="4">
        <v>443</v>
      </c>
      <c r="H30" t="s" s="4">
        <v>446</v>
      </c>
    </row>
    <row r="31" ht="45.0" customHeight="true">
      <c r="A31" t="s" s="4">
        <v>453</v>
      </c>
      <c r="B31" t="s" s="4">
        <v>3177</v>
      </c>
      <c r="C31" t="s" s="4">
        <v>119</v>
      </c>
      <c r="D31" t="s" s="4">
        <v>119</v>
      </c>
      <c r="E31" t="s" s="4">
        <v>119</v>
      </c>
      <c r="F31" t="s" s="4">
        <v>454</v>
      </c>
      <c r="G31" t="s" s="4">
        <v>455</v>
      </c>
      <c r="H31" t="s" s="4">
        <v>458</v>
      </c>
    </row>
    <row r="32" ht="45.0" customHeight="true">
      <c r="A32" t="s" s="4">
        <v>465</v>
      </c>
      <c r="B32" t="s" s="4">
        <v>3178</v>
      </c>
      <c r="C32" t="s" s="4">
        <v>119</v>
      </c>
      <c r="D32" t="s" s="4">
        <v>119</v>
      </c>
      <c r="E32" t="s" s="4">
        <v>119</v>
      </c>
      <c r="F32" t="s" s="4">
        <v>466</v>
      </c>
      <c r="G32" t="s" s="4">
        <v>467</v>
      </c>
      <c r="H32" t="s" s="4">
        <v>470</v>
      </c>
    </row>
    <row r="33" ht="45.0" customHeight="true">
      <c r="A33" t="s" s="4">
        <v>478</v>
      </c>
      <c r="B33" t="s" s="4">
        <v>3179</v>
      </c>
      <c r="C33" t="s" s="4">
        <v>119</v>
      </c>
      <c r="D33" t="s" s="4">
        <v>119</v>
      </c>
      <c r="E33" t="s" s="4">
        <v>119</v>
      </c>
      <c r="F33" t="s" s="4">
        <v>244</v>
      </c>
      <c r="G33" t="s" s="4">
        <v>245</v>
      </c>
      <c r="H33" t="s" s="4">
        <v>480</v>
      </c>
    </row>
    <row r="34" ht="45.0" customHeight="true">
      <c r="A34" t="s" s="4">
        <v>486</v>
      </c>
      <c r="B34" t="s" s="4">
        <v>3180</v>
      </c>
      <c r="C34" t="s" s="4">
        <v>119</v>
      </c>
      <c r="D34" t="s" s="4">
        <v>119</v>
      </c>
      <c r="E34" t="s" s="4">
        <v>119</v>
      </c>
      <c r="F34" t="s" s="4">
        <v>487</v>
      </c>
      <c r="G34" t="s" s="4">
        <v>488</v>
      </c>
      <c r="H34" t="s" s="4">
        <v>490</v>
      </c>
    </row>
    <row r="35" ht="45.0" customHeight="true">
      <c r="A35" t="s" s="4">
        <v>497</v>
      </c>
      <c r="B35" t="s" s="4">
        <v>3181</v>
      </c>
      <c r="C35" t="s" s="4">
        <v>119</v>
      </c>
      <c r="D35" t="s" s="4">
        <v>119</v>
      </c>
      <c r="E35" t="s" s="4">
        <v>119</v>
      </c>
      <c r="F35" t="s" s="4">
        <v>150</v>
      </c>
      <c r="G35" t="s" s="4">
        <v>151</v>
      </c>
      <c r="H35" t="s" s="4">
        <v>499</v>
      </c>
    </row>
    <row r="36" ht="45.0" customHeight="true">
      <c r="A36" t="s" s="4">
        <v>507</v>
      </c>
      <c r="B36" t="s" s="4">
        <v>3182</v>
      </c>
      <c r="C36" t="s" s="4">
        <v>119</v>
      </c>
      <c r="D36" t="s" s="4">
        <v>119</v>
      </c>
      <c r="E36" t="s" s="4">
        <v>119</v>
      </c>
      <c r="F36" t="s" s="4">
        <v>508</v>
      </c>
      <c r="G36" t="s" s="4">
        <v>509</v>
      </c>
      <c r="H36" t="s" s="4">
        <v>512</v>
      </c>
    </row>
    <row r="37" ht="45.0" customHeight="true">
      <c r="A37" t="s" s="4">
        <v>520</v>
      </c>
      <c r="B37" t="s" s="4">
        <v>3183</v>
      </c>
      <c r="C37" t="s" s="4">
        <v>521</v>
      </c>
      <c r="D37" t="s" s="4">
        <v>522</v>
      </c>
      <c r="E37" t="s" s="4">
        <v>523</v>
      </c>
      <c r="F37" t="s" s="4">
        <v>261</v>
      </c>
      <c r="G37" t="s" s="4">
        <v>524</v>
      </c>
      <c r="H37" t="s" s="4">
        <v>527</v>
      </c>
    </row>
    <row r="38" ht="45.0" customHeight="true">
      <c r="A38" t="s" s="4">
        <v>534</v>
      </c>
      <c r="B38" t="s" s="4">
        <v>3184</v>
      </c>
      <c r="C38" t="s" s="4">
        <v>119</v>
      </c>
      <c r="D38" t="s" s="4">
        <v>119</v>
      </c>
      <c r="E38" t="s" s="4">
        <v>119</v>
      </c>
      <c r="F38" t="s" s="4">
        <v>404</v>
      </c>
      <c r="G38" t="s" s="4">
        <v>405</v>
      </c>
      <c r="H38" t="s" s="4">
        <v>536</v>
      </c>
    </row>
    <row r="39" ht="45.0" customHeight="true">
      <c r="A39" t="s" s="4">
        <v>543</v>
      </c>
      <c r="B39" t="s" s="4">
        <v>3185</v>
      </c>
      <c r="C39" t="s" s="4">
        <v>119</v>
      </c>
      <c r="D39" t="s" s="4">
        <v>119</v>
      </c>
      <c r="E39" t="s" s="4">
        <v>119</v>
      </c>
      <c r="F39" t="s" s="4">
        <v>120</v>
      </c>
      <c r="G39" t="s" s="4">
        <v>420</v>
      </c>
      <c r="H39" t="s" s="4">
        <v>545</v>
      </c>
    </row>
    <row r="40" ht="45.0" customHeight="true">
      <c r="A40" t="s" s="4">
        <v>552</v>
      </c>
      <c r="B40" t="s" s="4">
        <v>3186</v>
      </c>
      <c r="C40" t="s" s="4">
        <v>429</v>
      </c>
      <c r="D40" t="s" s="4">
        <v>430</v>
      </c>
      <c r="E40" t="s" s="4">
        <v>431</v>
      </c>
      <c r="F40" t="s" s="4">
        <v>261</v>
      </c>
      <c r="G40" t="s" s="4">
        <v>432</v>
      </c>
      <c r="H40" t="s" s="4">
        <v>554</v>
      </c>
    </row>
    <row r="41" ht="45.0" customHeight="true">
      <c r="A41" t="s" s="4">
        <v>560</v>
      </c>
      <c r="B41" t="s" s="4">
        <v>3187</v>
      </c>
      <c r="C41" t="s" s="4">
        <v>119</v>
      </c>
      <c r="D41" t="s" s="4">
        <v>119</v>
      </c>
      <c r="E41" t="s" s="4">
        <v>119</v>
      </c>
      <c r="F41" t="s" s="4">
        <v>333</v>
      </c>
      <c r="G41" t="s" s="4">
        <v>334</v>
      </c>
      <c r="H41" t="s" s="4">
        <v>562</v>
      </c>
    </row>
    <row r="42" ht="45.0" customHeight="true">
      <c r="A42" t="s" s="4">
        <v>569</v>
      </c>
      <c r="B42" t="s" s="4">
        <v>3188</v>
      </c>
      <c r="C42" t="s" s="4">
        <v>119</v>
      </c>
      <c r="D42" t="s" s="4">
        <v>119</v>
      </c>
      <c r="E42" t="s" s="4">
        <v>119</v>
      </c>
      <c r="F42" t="s" s="4">
        <v>244</v>
      </c>
      <c r="G42" t="s" s="4">
        <v>245</v>
      </c>
      <c r="H42" t="s" s="4">
        <v>571</v>
      </c>
    </row>
    <row r="43" ht="45.0" customHeight="true">
      <c r="A43" t="s" s="4">
        <v>578</v>
      </c>
      <c r="B43" t="s" s="4">
        <v>3189</v>
      </c>
      <c r="C43" t="s" s="4">
        <v>119</v>
      </c>
      <c r="D43" t="s" s="4">
        <v>119</v>
      </c>
      <c r="E43" t="s" s="4">
        <v>119</v>
      </c>
      <c r="F43" t="s" s="4">
        <v>466</v>
      </c>
      <c r="G43" t="s" s="4">
        <v>467</v>
      </c>
      <c r="H43" t="s" s="4">
        <v>580</v>
      </c>
    </row>
    <row r="44" ht="45.0" customHeight="true">
      <c r="A44" t="s" s="4">
        <v>586</v>
      </c>
      <c r="B44" t="s" s="4">
        <v>3190</v>
      </c>
      <c r="C44" t="s" s="4">
        <v>119</v>
      </c>
      <c r="D44" t="s" s="4">
        <v>119</v>
      </c>
      <c r="E44" t="s" s="4">
        <v>119</v>
      </c>
      <c r="F44" t="s" s="4">
        <v>333</v>
      </c>
      <c r="G44" t="s" s="4">
        <v>334</v>
      </c>
      <c r="H44" t="s" s="4">
        <v>588</v>
      </c>
    </row>
    <row r="45" ht="45.0" customHeight="true">
      <c r="A45" t="s" s="4">
        <v>594</v>
      </c>
      <c r="B45" t="s" s="4">
        <v>3191</v>
      </c>
      <c r="C45" t="s" s="4">
        <v>119</v>
      </c>
      <c r="D45" t="s" s="4">
        <v>119</v>
      </c>
      <c r="E45" t="s" s="4">
        <v>119</v>
      </c>
      <c r="F45" t="s" s="4">
        <v>333</v>
      </c>
      <c r="G45" t="s" s="4">
        <v>334</v>
      </c>
      <c r="H45" t="s" s="4">
        <v>596</v>
      </c>
    </row>
    <row r="46" ht="45.0" customHeight="true">
      <c r="A46" t="s" s="4">
        <v>602</v>
      </c>
      <c r="B46" t="s" s="4">
        <v>3192</v>
      </c>
      <c r="C46" t="s" s="4">
        <v>119</v>
      </c>
      <c r="D46" t="s" s="4">
        <v>119</v>
      </c>
      <c r="E46" t="s" s="4">
        <v>119</v>
      </c>
      <c r="F46" t="s" s="4">
        <v>603</v>
      </c>
      <c r="G46" t="s" s="4">
        <v>604</v>
      </c>
      <c r="H46" t="s" s="4">
        <v>606</v>
      </c>
    </row>
    <row r="47" ht="45.0" customHeight="true">
      <c r="A47" t="s" s="4">
        <v>616</v>
      </c>
      <c r="B47" t="s" s="4">
        <v>3193</v>
      </c>
      <c r="C47" t="s" s="4">
        <v>119</v>
      </c>
      <c r="D47" t="s" s="4">
        <v>119</v>
      </c>
      <c r="E47" t="s" s="4">
        <v>119</v>
      </c>
      <c r="F47" t="s" s="4">
        <v>333</v>
      </c>
      <c r="G47" t="s" s="4">
        <v>334</v>
      </c>
      <c r="H47" t="s" s="4">
        <v>620</v>
      </c>
    </row>
    <row r="48" ht="45.0" customHeight="true">
      <c r="A48" t="s" s="4">
        <v>633</v>
      </c>
      <c r="B48" t="s" s="4">
        <v>3194</v>
      </c>
      <c r="C48" t="s" s="4">
        <v>119</v>
      </c>
      <c r="D48" t="s" s="4">
        <v>119</v>
      </c>
      <c r="E48" t="s" s="4">
        <v>119</v>
      </c>
      <c r="F48" t="s" s="4">
        <v>634</v>
      </c>
      <c r="G48" t="s" s="4">
        <v>635</v>
      </c>
      <c r="H48" t="s" s="4">
        <v>638</v>
      </c>
    </row>
    <row r="49" ht="45.0" customHeight="true">
      <c r="A49" t="s" s="4">
        <v>645</v>
      </c>
      <c r="B49" t="s" s="4">
        <v>3195</v>
      </c>
      <c r="C49" t="s" s="4">
        <v>119</v>
      </c>
      <c r="D49" t="s" s="4">
        <v>119</v>
      </c>
      <c r="E49" t="s" s="4">
        <v>119</v>
      </c>
      <c r="F49" t="s" s="4">
        <v>120</v>
      </c>
      <c r="G49" t="s" s="4">
        <v>121</v>
      </c>
      <c r="H49" t="s" s="4">
        <v>648</v>
      </c>
    </row>
    <row r="50" ht="45.0" customHeight="true">
      <c r="A50" t="s" s="4">
        <v>656</v>
      </c>
      <c r="B50" t="s" s="4">
        <v>3196</v>
      </c>
      <c r="C50" t="s" s="4">
        <v>119</v>
      </c>
      <c r="D50" t="s" s="4">
        <v>119</v>
      </c>
      <c r="E50" t="s" s="4">
        <v>119</v>
      </c>
      <c r="F50" t="s" s="4">
        <v>150</v>
      </c>
      <c r="G50" t="s" s="4">
        <v>151</v>
      </c>
      <c r="H50" t="s" s="4">
        <v>659</v>
      </c>
    </row>
    <row r="51" ht="45.0" customHeight="true">
      <c r="A51" t="s" s="4">
        <v>666</v>
      </c>
      <c r="B51" t="s" s="4">
        <v>3197</v>
      </c>
      <c r="C51" t="s" s="4">
        <v>119</v>
      </c>
      <c r="D51" t="s" s="4">
        <v>119</v>
      </c>
      <c r="E51" t="s" s="4">
        <v>119</v>
      </c>
      <c r="F51" t="s" s="4">
        <v>244</v>
      </c>
      <c r="G51" t="s" s="4">
        <v>667</v>
      </c>
      <c r="H51" t="s" s="4">
        <v>670</v>
      </c>
    </row>
    <row r="52" ht="45.0" customHeight="true">
      <c r="A52" t="s" s="4">
        <v>677</v>
      </c>
      <c r="B52" t="s" s="4">
        <v>3198</v>
      </c>
      <c r="C52" t="s" s="4">
        <v>119</v>
      </c>
      <c r="D52" t="s" s="4">
        <v>119</v>
      </c>
      <c r="E52" t="s" s="4">
        <v>119</v>
      </c>
      <c r="F52" t="s" s="4">
        <v>678</v>
      </c>
      <c r="G52" t="s" s="4">
        <v>679</v>
      </c>
      <c r="H52" t="s" s="4">
        <v>682</v>
      </c>
    </row>
    <row r="53" ht="45.0" customHeight="true">
      <c r="A53" t="s" s="4">
        <v>690</v>
      </c>
      <c r="B53" t="s" s="4">
        <v>3199</v>
      </c>
      <c r="C53" t="s" s="4">
        <v>119</v>
      </c>
      <c r="D53" t="s" s="4">
        <v>119</v>
      </c>
      <c r="E53" t="s" s="4">
        <v>119</v>
      </c>
      <c r="F53" t="s" s="4">
        <v>333</v>
      </c>
      <c r="G53" t="s" s="4">
        <v>334</v>
      </c>
      <c r="H53" t="s" s="4">
        <v>693</v>
      </c>
    </row>
    <row r="54" ht="45.0" customHeight="true">
      <c r="A54" t="s" s="4">
        <v>700</v>
      </c>
      <c r="B54" t="s" s="4">
        <v>3200</v>
      </c>
      <c r="C54" t="s" s="4">
        <v>119</v>
      </c>
      <c r="D54" t="s" s="4">
        <v>119</v>
      </c>
      <c r="E54" t="s" s="4">
        <v>119</v>
      </c>
      <c r="F54" t="s" s="4">
        <v>120</v>
      </c>
      <c r="G54" t="s" s="4">
        <v>121</v>
      </c>
      <c r="H54" t="s" s="4">
        <v>703</v>
      </c>
    </row>
    <row r="55" ht="45.0" customHeight="true">
      <c r="A55" t="s" s="4">
        <v>710</v>
      </c>
      <c r="B55" t="s" s="4">
        <v>3201</v>
      </c>
      <c r="C55" t="s" s="4">
        <v>119</v>
      </c>
      <c r="D55" t="s" s="4">
        <v>119</v>
      </c>
      <c r="E55" t="s" s="4">
        <v>119</v>
      </c>
      <c r="F55" t="s" s="4">
        <v>487</v>
      </c>
      <c r="G55" t="s" s="4">
        <v>488</v>
      </c>
      <c r="H55" t="s" s="4">
        <v>713</v>
      </c>
    </row>
    <row r="56" ht="45.0" customHeight="true">
      <c r="A56" t="s" s="4">
        <v>720</v>
      </c>
      <c r="B56" t="s" s="4">
        <v>3202</v>
      </c>
      <c r="C56" t="s" s="4">
        <v>119</v>
      </c>
      <c r="D56" t="s" s="4">
        <v>119</v>
      </c>
      <c r="E56" t="s" s="4">
        <v>119</v>
      </c>
      <c r="F56" t="s" s="4">
        <v>721</v>
      </c>
      <c r="G56" t="s" s="4">
        <v>722</v>
      </c>
      <c r="H56" t="s" s="4">
        <v>725</v>
      </c>
    </row>
    <row r="57" ht="45.0" customHeight="true">
      <c r="A57" t="s" s="4">
        <v>733</v>
      </c>
      <c r="B57" t="s" s="4">
        <v>3203</v>
      </c>
      <c r="C57" t="s" s="4">
        <v>119</v>
      </c>
      <c r="D57" t="s" s="4">
        <v>119</v>
      </c>
      <c r="E57" t="s" s="4">
        <v>119</v>
      </c>
      <c r="F57" t="s" s="4">
        <v>734</v>
      </c>
      <c r="G57" t="s" s="4">
        <v>735</v>
      </c>
      <c r="H57" t="s" s="4">
        <v>738</v>
      </c>
    </row>
    <row r="58" ht="45.0" customHeight="true">
      <c r="A58" t="s" s="4">
        <v>745</v>
      </c>
      <c r="B58" t="s" s="4">
        <v>3204</v>
      </c>
      <c r="C58" t="s" s="4">
        <v>119</v>
      </c>
      <c r="D58" t="s" s="4">
        <v>119</v>
      </c>
      <c r="E58" t="s" s="4">
        <v>119</v>
      </c>
      <c r="F58" t="s" s="4">
        <v>206</v>
      </c>
      <c r="G58" t="s" s="4">
        <v>207</v>
      </c>
      <c r="H58" t="s" s="4">
        <v>748</v>
      </c>
    </row>
    <row r="59" ht="45.0" customHeight="true">
      <c r="A59" t="s" s="4">
        <v>756</v>
      </c>
      <c r="B59" t="s" s="4">
        <v>3205</v>
      </c>
      <c r="C59" t="s" s="4">
        <v>119</v>
      </c>
      <c r="D59" t="s" s="4">
        <v>119</v>
      </c>
      <c r="E59" t="s" s="4">
        <v>119</v>
      </c>
      <c r="F59" t="s" s="4">
        <v>508</v>
      </c>
      <c r="G59" t="s" s="4">
        <v>509</v>
      </c>
      <c r="H59" t="s" s="4">
        <v>759</v>
      </c>
    </row>
    <row r="60" ht="45.0" customHeight="true">
      <c r="A60" t="s" s="4">
        <v>766</v>
      </c>
      <c r="B60" t="s" s="4">
        <v>3206</v>
      </c>
      <c r="C60" t="s" s="4">
        <v>119</v>
      </c>
      <c r="D60" t="s" s="4">
        <v>119</v>
      </c>
      <c r="E60" t="s" s="4">
        <v>119</v>
      </c>
      <c r="F60" t="s" s="4">
        <v>767</v>
      </c>
      <c r="G60" t="s" s="4">
        <v>768</v>
      </c>
      <c r="H60" t="s" s="4">
        <v>771</v>
      </c>
    </row>
    <row r="61" ht="45.0" customHeight="true">
      <c r="A61" t="s" s="4">
        <v>778</v>
      </c>
      <c r="B61" t="s" s="4">
        <v>3207</v>
      </c>
      <c r="C61" t="s" s="4">
        <v>119</v>
      </c>
      <c r="D61" t="s" s="4">
        <v>119</v>
      </c>
      <c r="E61" t="s" s="4">
        <v>119</v>
      </c>
      <c r="F61" t="s" s="4">
        <v>390</v>
      </c>
      <c r="G61" t="s" s="4">
        <v>391</v>
      </c>
      <c r="H61" t="s" s="4">
        <v>781</v>
      </c>
    </row>
    <row r="62" ht="45.0" customHeight="true">
      <c r="A62" t="s" s="4">
        <v>788</v>
      </c>
      <c r="B62" t="s" s="4">
        <v>3208</v>
      </c>
      <c r="C62" t="s" s="4">
        <v>119</v>
      </c>
      <c r="D62" t="s" s="4">
        <v>119</v>
      </c>
      <c r="E62" t="s" s="4">
        <v>119</v>
      </c>
      <c r="F62" t="s" s="4">
        <v>1592</v>
      </c>
      <c r="G62" t="s" s="4">
        <v>790</v>
      </c>
      <c r="H62" t="s" s="4">
        <v>793</v>
      </c>
    </row>
    <row r="63" ht="45.0" customHeight="true">
      <c r="A63" t="s" s="4">
        <v>801</v>
      </c>
      <c r="B63" t="s" s="4">
        <v>3209</v>
      </c>
      <c r="C63" t="s" s="4">
        <v>119</v>
      </c>
      <c r="D63" t="s" s="4">
        <v>119</v>
      </c>
      <c r="E63" t="s" s="4">
        <v>119</v>
      </c>
      <c r="F63" t="s" s="4">
        <v>802</v>
      </c>
      <c r="G63" t="s" s="4">
        <v>467</v>
      </c>
      <c r="H63" t="s" s="4">
        <v>805</v>
      </c>
    </row>
    <row r="64" ht="45.0" customHeight="true">
      <c r="A64" t="s" s="4">
        <v>813</v>
      </c>
      <c r="B64" t="s" s="4">
        <v>3210</v>
      </c>
      <c r="C64" t="s" s="4">
        <v>119</v>
      </c>
      <c r="D64" t="s" s="4">
        <v>119</v>
      </c>
      <c r="E64" t="s" s="4">
        <v>119</v>
      </c>
      <c r="F64" t="s" s="4">
        <v>487</v>
      </c>
      <c r="G64" t="s" s="4">
        <v>488</v>
      </c>
      <c r="H64" t="s" s="4">
        <v>816</v>
      </c>
    </row>
    <row r="65" ht="45.0" customHeight="true">
      <c r="A65" t="s" s="4">
        <v>827</v>
      </c>
      <c r="B65" t="s" s="4">
        <v>3211</v>
      </c>
      <c r="C65" t="s" s="4">
        <v>828</v>
      </c>
      <c r="D65" t="s" s="4">
        <v>828</v>
      </c>
      <c r="E65" t="s" s="4">
        <v>828</v>
      </c>
      <c r="F65" t="s" s="4">
        <v>858</v>
      </c>
      <c r="G65" t="s" s="4">
        <v>859</v>
      </c>
      <c r="H65" t="s" s="4">
        <v>864</v>
      </c>
    </row>
    <row r="66" ht="45.0" customHeight="true">
      <c r="A66" t="s" s="4">
        <v>827</v>
      </c>
      <c r="B66" t="s" s="4">
        <v>3212</v>
      </c>
      <c r="C66" t="s" s="4">
        <v>828</v>
      </c>
      <c r="D66" t="s" s="4">
        <v>828</v>
      </c>
      <c r="E66" t="s" s="4">
        <v>828</v>
      </c>
      <c r="F66" t="s" s="4">
        <v>3213</v>
      </c>
      <c r="G66" t="s" s="4">
        <v>3214</v>
      </c>
      <c r="H66" t="s" s="4">
        <v>3215</v>
      </c>
    </row>
    <row r="67" ht="45.0" customHeight="true">
      <c r="A67" t="s" s="4">
        <v>827</v>
      </c>
      <c r="B67" t="s" s="4">
        <v>3216</v>
      </c>
      <c r="C67" t="s" s="4">
        <v>828</v>
      </c>
      <c r="D67" t="s" s="4">
        <v>828</v>
      </c>
      <c r="E67" t="s" s="4">
        <v>828</v>
      </c>
      <c r="F67" t="s" s="4">
        <v>3217</v>
      </c>
      <c r="G67" t="s" s="4">
        <v>3218</v>
      </c>
      <c r="H67" t="s" s="4">
        <v>3219</v>
      </c>
    </row>
    <row r="68" ht="45.0" customHeight="true">
      <c r="A68" t="s" s="4">
        <v>857</v>
      </c>
      <c r="B68" t="s" s="4">
        <v>3220</v>
      </c>
      <c r="C68" t="s" s="4">
        <v>828</v>
      </c>
      <c r="D68" t="s" s="4">
        <v>828</v>
      </c>
      <c r="E68" t="s" s="4">
        <v>828</v>
      </c>
      <c r="F68" t="s" s="4">
        <v>3221</v>
      </c>
      <c r="G68" t="s" s="4">
        <v>3222</v>
      </c>
      <c r="H68" t="s" s="4">
        <v>3223</v>
      </c>
    </row>
    <row r="69" ht="45.0" customHeight="true">
      <c r="A69" t="s" s="4">
        <v>857</v>
      </c>
      <c r="B69" t="s" s="4">
        <v>3224</v>
      </c>
      <c r="C69" t="s" s="4">
        <v>828</v>
      </c>
      <c r="D69" t="s" s="4">
        <v>828</v>
      </c>
      <c r="E69" t="s" s="4">
        <v>828</v>
      </c>
      <c r="F69" t="s" s="4">
        <v>3225</v>
      </c>
      <c r="G69" t="s" s="4">
        <v>899</v>
      </c>
      <c r="H69" t="s" s="4">
        <v>902</v>
      </c>
    </row>
    <row r="70" ht="45.0" customHeight="true">
      <c r="A70" t="s" s="4">
        <v>857</v>
      </c>
      <c r="B70" t="s" s="4">
        <v>3226</v>
      </c>
      <c r="C70" t="s" s="4">
        <v>828</v>
      </c>
      <c r="D70" t="s" s="4">
        <v>828</v>
      </c>
      <c r="E70" t="s" s="4">
        <v>828</v>
      </c>
      <c r="F70" t="s" s="4">
        <v>3227</v>
      </c>
      <c r="G70" t="s" s="4">
        <v>3228</v>
      </c>
      <c r="H70" t="s" s="4">
        <v>3229</v>
      </c>
    </row>
    <row r="71" ht="45.0" customHeight="true">
      <c r="A71" t="s" s="4">
        <v>873</v>
      </c>
      <c r="B71" t="s" s="4">
        <v>3230</v>
      </c>
      <c r="C71" t="s" s="4">
        <v>828</v>
      </c>
      <c r="D71" t="s" s="4">
        <v>828</v>
      </c>
      <c r="E71" t="s" s="4">
        <v>828</v>
      </c>
      <c r="F71" t="s" s="4">
        <v>888</v>
      </c>
      <c r="G71" t="s" s="4">
        <v>889</v>
      </c>
      <c r="H71" t="s" s="4">
        <v>3231</v>
      </c>
    </row>
    <row r="72" ht="45.0" customHeight="true">
      <c r="A72" t="s" s="4">
        <v>873</v>
      </c>
      <c r="B72" t="s" s="4">
        <v>3232</v>
      </c>
      <c r="C72" t="s" s="4">
        <v>828</v>
      </c>
      <c r="D72" t="s" s="4">
        <v>828</v>
      </c>
      <c r="E72" t="s" s="4">
        <v>828</v>
      </c>
      <c r="F72" t="s" s="4">
        <v>3233</v>
      </c>
      <c r="G72" t="s" s="4">
        <v>3234</v>
      </c>
      <c r="H72" t="s" s="4">
        <v>3235</v>
      </c>
    </row>
    <row r="73" ht="45.0" customHeight="true">
      <c r="A73" t="s" s="4">
        <v>873</v>
      </c>
      <c r="B73" t="s" s="4">
        <v>3236</v>
      </c>
      <c r="C73" t="s" s="4">
        <v>828</v>
      </c>
      <c r="D73" t="s" s="4">
        <v>828</v>
      </c>
      <c r="E73" t="s" s="4">
        <v>828</v>
      </c>
      <c r="F73" t="s" s="4">
        <v>3237</v>
      </c>
      <c r="G73" t="s" s="4">
        <v>3238</v>
      </c>
      <c r="H73" t="s" s="4">
        <v>3239</v>
      </c>
    </row>
    <row r="74" ht="45.0" customHeight="true">
      <c r="A74" t="s" s="4">
        <v>873</v>
      </c>
      <c r="B74" t="s" s="4">
        <v>3240</v>
      </c>
      <c r="C74" t="s" s="4">
        <v>828</v>
      </c>
      <c r="D74" t="s" s="4">
        <v>828</v>
      </c>
      <c r="E74" t="s" s="4">
        <v>828</v>
      </c>
      <c r="F74" t="s" s="4">
        <v>3241</v>
      </c>
      <c r="G74" t="s" s="4">
        <v>875</v>
      </c>
      <c r="H74" t="s" s="4">
        <v>3231</v>
      </c>
    </row>
    <row r="75" ht="45.0" customHeight="true">
      <c r="A75" t="s" s="4">
        <v>873</v>
      </c>
      <c r="B75" t="s" s="4">
        <v>3242</v>
      </c>
      <c r="C75" t="s" s="4">
        <v>828</v>
      </c>
      <c r="D75" t="s" s="4">
        <v>828</v>
      </c>
      <c r="E75" t="s" s="4">
        <v>828</v>
      </c>
      <c r="F75" t="s" s="4">
        <v>1397</v>
      </c>
      <c r="G75" t="s" s="4">
        <v>1398</v>
      </c>
      <c r="H75" t="s" s="4">
        <v>3231</v>
      </c>
    </row>
    <row r="76" ht="45.0" customHeight="true">
      <c r="A76" t="s" s="4">
        <v>887</v>
      </c>
      <c r="B76" t="s" s="4">
        <v>3243</v>
      </c>
      <c r="C76" t="s" s="4">
        <v>828</v>
      </c>
      <c r="D76" t="s" s="4">
        <v>828</v>
      </c>
      <c r="E76" t="s" s="4">
        <v>828</v>
      </c>
      <c r="F76" t="s" s="4">
        <v>3244</v>
      </c>
      <c r="G76" t="s" s="4">
        <v>3245</v>
      </c>
      <c r="H76" t="s" s="4">
        <v>3246</v>
      </c>
    </row>
    <row r="77" ht="45.0" customHeight="true">
      <c r="A77" t="s" s="4">
        <v>887</v>
      </c>
      <c r="B77" t="s" s="4">
        <v>3247</v>
      </c>
      <c r="C77" t="s" s="4">
        <v>828</v>
      </c>
      <c r="D77" t="s" s="4">
        <v>828</v>
      </c>
      <c r="E77" t="s" s="4">
        <v>828</v>
      </c>
      <c r="F77" t="s" s="4">
        <v>925</v>
      </c>
      <c r="G77" t="s" s="4">
        <v>926</v>
      </c>
      <c r="H77" t="s" s="4">
        <v>930</v>
      </c>
    </row>
    <row r="78" ht="45.0" customHeight="true">
      <c r="A78" t="s" s="4">
        <v>887</v>
      </c>
      <c r="B78" t="s" s="4">
        <v>3248</v>
      </c>
      <c r="C78" t="s" s="4">
        <v>828</v>
      </c>
      <c r="D78" t="s" s="4">
        <v>828</v>
      </c>
      <c r="E78" t="s" s="4">
        <v>828</v>
      </c>
      <c r="F78" t="s" s="4">
        <v>3249</v>
      </c>
      <c r="G78" t="s" s="4">
        <v>3250</v>
      </c>
      <c r="H78" t="s" s="4">
        <v>3251</v>
      </c>
    </row>
    <row r="79" ht="45.0" customHeight="true">
      <c r="A79" t="s" s="4">
        <v>897</v>
      </c>
      <c r="B79" t="s" s="4">
        <v>3252</v>
      </c>
      <c r="C79" t="s" s="4">
        <v>828</v>
      </c>
      <c r="D79" t="s" s="4">
        <v>828</v>
      </c>
      <c r="E79" t="s" s="4">
        <v>828</v>
      </c>
      <c r="F79" t="s" s="4">
        <v>910</v>
      </c>
      <c r="G79" t="s" s="4">
        <v>911</v>
      </c>
      <c r="H79" t="s" s="4">
        <v>3253</v>
      </c>
    </row>
    <row r="80" ht="45.0" customHeight="true">
      <c r="A80" t="s" s="4">
        <v>897</v>
      </c>
      <c r="B80" t="s" s="4">
        <v>3254</v>
      </c>
      <c r="C80" t="s" s="4">
        <v>828</v>
      </c>
      <c r="D80" t="s" s="4">
        <v>828</v>
      </c>
      <c r="E80" t="s" s="4">
        <v>828</v>
      </c>
      <c r="F80" t="s" s="4">
        <v>3255</v>
      </c>
      <c r="G80" t="s" s="4">
        <v>3256</v>
      </c>
      <c r="H80" t="s" s="4">
        <v>3257</v>
      </c>
    </row>
    <row r="81" ht="45.0" customHeight="true">
      <c r="A81" t="s" s="4">
        <v>897</v>
      </c>
      <c r="B81" t="s" s="4">
        <v>3258</v>
      </c>
      <c r="C81" t="s" s="4">
        <v>828</v>
      </c>
      <c r="D81" t="s" s="4">
        <v>828</v>
      </c>
      <c r="E81" t="s" s="4">
        <v>828</v>
      </c>
      <c r="F81" t="s" s="4">
        <v>997</v>
      </c>
      <c r="G81" t="s" s="4">
        <v>2885</v>
      </c>
      <c r="H81" t="s" s="4">
        <v>3259</v>
      </c>
    </row>
    <row r="82" ht="45.0" customHeight="true">
      <c r="A82" t="s" s="4">
        <v>909</v>
      </c>
      <c r="B82" t="s" s="4">
        <v>3260</v>
      </c>
      <c r="C82" t="s" s="4">
        <v>828</v>
      </c>
      <c r="D82" t="s" s="4">
        <v>828</v>
      </c>
      <c r="E82" t="s" s="4">
        <v>828</v>
      </c>
      <c r="F82" t="s" s="4">
        <v>2907</v>
      </c>
      <c r="G82" t="s" s="4">
        <v>953</v>
      </c>
      <c r="H82" t="s" s="4">
        <v>3261</v>
      </c>
    </row>
    <row r="83" ht="45.0" customHeight="true">
      <c r="A83" t="s" s="4">
        <v>909</v>
      </c>
      <c r="B83" t="s" s="4">
        <v>3262</v>
      </c>
      <c r="C83" t="s" s="4">
        <v>828</v>
      </c>
      <c r="D83" t="s" s="4">
        <v>828</v>
      </c>
      <c r="E83" t="s" s="4">
        <v>828</v>
      </c>
      <c r="F83" t="s" s="4">
        <v>3263</v>
      </c>
      <c r="G83" t="s" s="4">
        <v>3082</v>
      </c>
      <c r="H83" t="s" s="4">
        <v>3264</v>
      </c>
    </row>
    <row r="84" ht="45.0" customHeight="true">
      <c r="A84" t="s" s="4">
        <v>909</v>
      </c>
      <c r="B84" t="s" s="4">
        <v>3265</v>
      </c>
      <c r="C84" t="s" s="4">
        <v>828</v>
      </c>
      <c r="D84" t="s" s="4">
        <v>828</v>
      </c>
      <c r="E84" t="s" s="4">
        <v>828</v>
      </c>
      <c r="F84" t="s" s="4">
        <v>3266</v>
      </c>
      <c r="G84" t="s" s="4">
        <v>1254</v>
      </c>
      <c r="H84" t="s" s="4">
        <v>3267</v>
      </c>
    </row>
    <row r="85" ht="45.0" customHeight="true">
      <c r="A85" t="s" s="4">
        <v>924</v>
      </c>
      <c r="B85" t="s" s="4">
        <v>3268</v>
      </c>
      <c r="C85" t="s" s="4">
        <v>828</v>
      </c>
      <c r="D85" t="s" s="4">
        <v>828</v>
      </c>
      <c r="E85" t="s" s="4">
        <v>828</v>
      </c>
      <c r="F85" t="s" s="4">
        <v>938</v>
      </c>
      <c r="G85" t="s" s="4">
        <v>939</v>
      </c>
      <c r="H85" t="s" s="4">
        <v>3269</v>
      </c>
    </row>
    <row r="86" ht="45.0" customHeight="true">
      <c r="A86" t="s" s="4">
        <v>924</v>
      </c>
      <c r="B86" t="s" s="4">
        <v>3270</v>
      </c>
      <c r="C86" t="s" s="4">
        <v>828</v>
      </c>
      <c r="D86" t="s" s="4">
        <v>828</v>
      </c>
      <c r="E86" t="s" s="4">
        <v>828</v>
      </c>
      <c r="F86" t="s" s="4">
        <v>3271</v>
      </c>
      <c r="G86" t="s" s="4">
        <v>3272</v>
      </c>
      <c r="H86" t="s" s="4">
        <v>3273</v>
      </c>
    </row>
    <row r="87" ht="45.0" customHeight="true">
      <c r="A87" t="s" s="4">
        <v>924</v>
      </c>
      <c r="B87" t="s" s="4">
        <v>3274</v>
      </c>
      <c r="C87" t="s" s="4">
        <v>2554</v>
      </c>
      <c r="D87" t="s" s="4">
        <v>2555</v>
      </c>
      <c r="E87" t="s" s="4">
        <v>2556</v>
      </c>
      <c r="F87" t="s" s="4">
        <v>971</v>
      </c>
      <c r="G87" t="s" s="4">
        <v>2557</v>
      </c>
      <c r="H87" t="s" s="4">
        <v>3275</v>
      </c>
    </row>
    <row r="88" ht="45.0" customHeight="true">
      <c r="A88" t="s" s="4">
        <v>937</v>
      </c>
      <c r="B88" t="s" s="4">
        <v>3276</v>
      </c>
      <c r="C88" t="s" s="4">
        <v>828</v>
      </c>
      <c r="D88" t="s" s="4">
        <v>828</v>
      </c>
      <c r="E88" t="s" s="4">
        <v>828</v>
      </c>
      <c r="F88" t="s" s="4">
        <v>3277</v>
      </c>
      <c r="G88" t="s" s="4">
        <v>3278</v>
      </c>
      <c r="H88" t="s" s="4">
        <v>3279</v>
      </c>
    </row>
    <row r="89" ht="45.0" customHeight="true">
      <c r="A89" t="s" s="4">
        <v>937</v>
      </c>
      <c r="B89" t="s" s="4">
        <v>3280</v>
      </c>
      <c r="C89" t="s" s="4">
        <v>828</v>
      </c>
      <c r="D89" t="s" s="4">
        <v>828</v>
      </c>
      <c r="E89" t="s" s="4">
        <v>828</v>
      </c>
      <c r="F89" t="s" s="4">
        <v>3281</v>
      </c>
      <c r="G89" t="s" s="4">
        <v>986</v>
      </c>
      <c r="H89" t="s" s="4">
        <v>3282</v>
      </c>
    </row>
    <row r="90" ht="45.0" customHeight="true">
      <c r="A90" t="s" s="4">
        <v>937</v>
      </c>
      <c r="B90" t="s" s="4">
        <v>3283</v>
      </c>
      <c r="C90" t="s" s="4">
        <v>828</v>
      </c>
      <c r="D90" t="s" s="4">
        <v>828</v>
      </c>
      <c r="E90" t="s" s="4">
        <v>828</v>
      </c>
      <c r="F90" t="s" s="4">
        <v>3284</v>
      </c>
      <c r="G90" t="s" s="4">
        <v>3285</v>
      </c>
      <c r="H90" t="s" s="4">
        <v>3286</v>
      </c>
    </row>
    <row r="91" ht="45.0" customHeight="true">
      <c r="A91" t="s" s="4">
        <v>951</v>
      </c>
      <c r="B91" t="s" s="4">
        <v>3287</v>
      </c>
      <c r="C91" t="s" s="4">
        <v>828</v>
      </c>
      <c r="D91" t="s" s="4">
        <v>828</v>
      </c>
      <c r="E91" t="s" s="4">
        <v>828</v>
      </c>
      <c r="F91" t="s" s="4">
        <v>2586</v>
      </c>
      <c r="G91" t="s" s="4">
        <v>2587</v>
      </c>
      <c r="H91" t="s" s="4">
        <v>3288</v>
      </c>
    </row>
    <row r="92" ht="45.0" customHeight="true">
      <c r="A92" t="s" s="4">
        <v>951</v>
      </c>
      <c r="B92" t="s" s="4">
        <v>3289</v>
      </c>
      <c r="C92" t="s" s="4">
        <v>3290</v>
      </c>
      <c r="D92" t="s" s="4">
        <v>3291</v>
      </c>
      <c r="E92" t="s" s="4">
        <v>3292</v>
      </c>
      <c r="F92" t="s" s="4">
        <v>971</v>
      </c>
      <c r="G92" t="s" s="4">
        <v>3293</v>
      </c>
      <c r="H92" t="s" s="4">
        <v>3294</v>
      </c>
    </row>
    <row r="93" ht="45.0" customHeight="true">
      <c r="A93" t="s" s="4">
        <v>951</v>
      </c>
      <c r="B93" t="s" s="4">
        <v>3295</v>
      </c>
      <c r="C93" t="s" s="4">
        <v>968</v>
      </c>
      <c r="D93" t="s" s="4">
        <v>969</v>
      </c>
      <c r="E93" t="s" s="4">
        <v>970</v>
      </c>
      <c r="F93" t="s" s="4">
        <v>971</v>
      </c>
      <c r="G93" t="s" s="4">
        <v>972</v>
      </c>
      <c r="H93" t="s" s="4">
        <v>3296</v>
      </c>
    </row>
    <row r="94" ht="45.0" customHeight="true">
      <c r="A94" t="s" s="4">
        <v>967</v>
      </c>
      <c r="B94" t="s" s="4">
        <v>3297</v>
      </c>
      <c r="C94" t="s" s="4">
        <v>828</v>
      </c>
      <c r="D94" t="s" s="4">
        <v>828</v>
      </c>
      <c r="E94" t="s" s="4">
        <v>828</v>
      </c>
      <c r="F94" t="s" s="4">
        <v>3298</v>
      </c>
      <c r="G94" t="s" s="4">
        <v>3299</v>
      </c>
      <c r="H94" t="s" s="4">
        <v>3300</v>
      </c>
    </row>
    <row r="95" ht="45.0" customHeight="true">
      <c r="A95" t="s" s="4">
        <v>967</v>
      </c>
      <c r="B95" t="s" s="4">
        <v>3301</v>
      </c>
      <c r="C95" t="s" s="4">
        <v>828</v>
      </c>
      <c r="D95" t="s" s="4">
        <v>828</v>
      </c>
      <c r="E95" t="s" s="4">
        <v>828</v>
      </c>
      <c r="F95" t="s" s="4">
        <v>3302</v>
      </c>
      <c r="G95" t="s" s="4">
        <v>3303</v>
      </c>
      <c r="H95" t="s" s="4">
        <v>3304</v>
      </c>
    </row>
    <row r="96" ht="45.0" customHeight="true">
      <c r="A96" t="s" s="4">
        <v>967</v>
      </c>
      <c r="B96" t="s" s="4">
        <v>3305</v>
      </c>
      <c r="C96" t="s" s="4">
        <v>1027</v>
      </c>
      <c r="D96" t="s" s="4">
        <v>1028</v>
      </c>
      <c r="E96" t="s" s="4">
        <v>1029</v>
      </c>
      <c r="F96" t="s" s="4">
        <v>971</v>
      </c>
      <c r="G96" t="s" s="4">
        <v>1030</v>
      </c>
      <c r="H96" t="s" s="4">
        <v>3306</v>
      </c>
    </row>
    <row r="97" ht="45.0" customHeight="true">
      <c r="A97" t="s" s="4">
        <v>967</v>
      </c>
      <c r="B97" t="s" s="4">
        <v>3307</v>
      </c>
      <c r="C97" t="s" s="4">
        <v>828</v>
      </c>
      <c r="D97" t="s" s="4">
        <v>828</v>
      </c>
      <c r="E97" t="s" s="4">
        <v>828</v>
      </c>
      <c r="F97" t="s" s="4">
        <v>1013</v>
      </c>
      <c r="G97" t="s" s="4">
        <v>1014</v>
      </c>
      <c r="H97" t="s" s="4">
        <v>3308</v>
      </c>
    </row>
    <row r="98" ht="45.0" customHeight="true">
      <c r="A98" t="s" s="4">
        <v>984</v>
      </c>
      <c r="B98" t="s" s="4">
        <v>3309</v>
      </c>
      <c r="C98" t="s" s="4">
        <v>828</v>
      </c>
      <c r="D98" t="s" s="4">
        <v>828</v>
      </c>
      <c r="E98" t="s" s="4">
        <v>828</v>
      </c>
      <c r="F98" t="s" s="4">
        <v>997</v>
      </c>
      <c r="G98" t="s" s="4">
        <v>2885</v>
      </c>
      <c r="H98" t="s" s="4">
        <v>3310</v>
      </c>
    </row>
    <row r="99" ht="45.0" customHeight="true">
      <c r="A99" t="s" s="4">
        <v>984</v>
      </c>
      <c r="B99" t="s" s="4">
        <v>3311</v>
      </c>
      <c r="C99" t="s" s="4">
        <v>828</v>
      </c>
      <c r="D99" t="s" s="4">
        <v>828</v>
      </c>
      <c r="E99" t="s" s="4">
        <v>828</v>
      </c>
      <c r="F99" t="s" s="4">
        <v>3312</v>
      </c>
      <c r="G99" t="s" s="4">
        <v>3313</v>
      </c>
      <c r="H99" t="s" s="4">
        <v>3314</v>
      </c>
    </row>
    <row r="100" ht="45.0" customHeight="true">
      <c r="A100" t="s" s="4">
        <v>984</v>
      </c>
      <c r="B100" t="s" s="4">
        <v>3315</v>
      </c>
      <c r="C100" t="s" s="4">
        <v>828</v>
      </c>
      <c r="D100" t="s" s="4">
        <v>828</v>
      </c>
      <c r="E100" t="s" s="4">
        <v>828</v>
      </c>
      <c r="F100" t="s" s="4">
        <v>3316</v>
      </c>
      <c r="G100" t="s" s="4">
        <v>3317</v>
      </c>
      <c r="H100" t="s" s="4">
        <v>3318</v>
      </c>
    </row>
    <row r="101" ht="45.0" customHeight="true">
      <c r="A101" t="s" s="4">
        <v>996</v>
      </c>
      <c r="B101" t="s" s="4">
        <v>3319</v>
      </c>
      <c r="C101" t="s" s="4">
        <v>828</v>
      </c>
      <c r="D101" t="s" s="4">
        <v>828</v>
      </c>
      <c r="E101" t="s" s="4">
        <v>828</v>
      </c>
      <c r="F101" t="s" s="4">
        <v>3320</v>
      </c>
      <c r="G101" t="s" s="4">
        <v>3321</v>
      </c>
      <c r="H101" t="s" s="4">
        <v>3322</v>
      </c>
    </row>
    <row r="102" ht="45.0" customHeight="true">
      <c r="A102" t="s" s="4">
        <v>996</v>
      </c>
      <c r="B102" t="s" s="4">
        <v>3323</v>
      </c>
      <c r="C102" t="s" s="4">
        <v>828</v>
      </c>
      <c r="D102" t="s" s="4">
        <v>828</v>
      </c>
      <c r="E102" t="s" s="4">
        <v>828</v>
      </c>
      <c r="F102" t="s" s="4">
        <v>3324</v>
      </c>
      <c r="G102" t="s" s="4">
        <v>1042</v>
      </c>
      <c r="H102" t="s" s="4">
        <v>3325</v>
      </c>
    </row>
    <row r="103" ht="45.0" customHeight="true">
      <c r="A103" t="s" s="4">
        <v>996</v>
      </c>
      <c r="B103" t="s" s="4">
        <v>3326</v>
      </c>
      <c r="C103" t="s" s="4">
        <v>828</v>
      </c>
      <c r="D103" t="s" s="4">
        <v>828</v>
      </c>
      <c r="E103" t="s" s="4">
        <v>828</v>
      </c>
      <c r="F103" t="s" s="4">
        <v>3327</v>
      </c>
      <c r="G103" t="s" s="4">
        <v>3328</v>
      </c>
      <c r="H103" t="s" s="4">
        <v>3329</v>
      </c>
    </row>
    <row r="104" ht="45.0" customHeight="true">
      <c r="A104" t="s" s="4">
        <v>1012</v>
      </c>
      <c r="B104" t="s" s="4">
        <v>3330</v>
      </c>
      <c r="C104" t="s" s="4">
        <v>828</v>
      </c>
      <c r="D104" t="s" s="4">
        <v>828</v>
      </c>
      <c r="E104" t="s" s="4">
        <v>828</v>
      </c>
      <c r="F104" t="s" s="4">
        <v>3298</v>
      </c>
      <c r="G104" t="s" s="4">
        <v>3299</v>
      </c>
      <c r="H104" t="s" s="4">
        <v>3300</v>
      </c>
    </row>
    <row r="105" ht="45.0" customHeight="true">
      <c r="A105" t="s" s="4">
        <v>1012</v>
      </c>
      <c r="B105" t="s" s="4">
        <v>3331</v>
      </c>
      <c r="C105" t="s" s="4">
        <v>828</v>
      </c>
      <c r="D105" t="s" s="4">
        <v>828</v>
      </c>
      <c r="E105" t="s" s="4">
        <v>828</v>
      </c>
      <c r="F105" t="s" s="4">
        <v>3302</v>
      </c>
      <c r="G105" t="s" s="4">
        <v>3303</v>
      </c>
      <c r="H105" t="s" s="4">
        <v>3304</v>
      </c>
    </row>
    <row r="106" ht="45.0" customHeight="true">
      <c r="A106" t="s" s="4">
        <v>1012</v>
      </c>
      <c r="B106" t="s" s="4">
        <v>3332</v>
      </c>
      <c r="C106" t="s" s="4">
        <v>1027</v>
      </c>
      <c r="D106" t="s" s="4">
        <v>1028</v>
      </c>
      <c r="E106" t="s" s="4">
        <v>1029</v>
      </c>
      <c r="F106" t="s" s="4">
        <v>971</v>
      </c>
      <c r="G106" t="s" s="4">
        <v>1030</v>
      </c>
      <c r="H106" t="s" s="4">
        <v>3306</v>
      </c>
    </row>
    <row r="107" ht="45.0" customHeight="true">
      <c r="A107" t="s" s="4">
        <v>1012</v>
      </c>
      <c r="B107" t="s" s="4">
        <v>3333</v>
      </c>
      <c r="C107" t="s" s="4">
        <v>828</v>
      </c>
      <c r="D107" t="s" s="4">
        <v>828</v>
      </c>
      <c r="E107" t="s" s="4">
        <v>828</v>
      </c>
      <c r="F107" t="s" s="4">
        <v>1013</v>
      </c>
      <c r="G107" t="s" s="4">
        <v>1014</v>
      </c>
      <c r="H107" t="s" s="4">
        <v>3308</v>
      </c>
    </row>
    <row r="108" ht="45.0" customHeight="true">
      <c r="A108" t="s" s="4">
        <v>1026</v>
      </c>
      <c r="B108" t="s" s="4">
        <v>3334</v>
      </c>
      <c r="C108" t="s" s="4">
        <v>1027</v>
      </c>
      <c r="D108" t="s" s="4">
        <v>1028</v>
      </c>
      <c r="E108" t="s" s="4">
        <v>1029</v>
      </c>
      <c r="F108" t="s" s="4">
        <v>971</v>
      </c>
      <c r="G108" t="s" s="4">
        <v>1030</v>
      </c>
      <c r="H108" t="s" s="4">
        <v>3335</v>
      </c>
    </row>
    <row r="109" ht="45.0" customHeight="true">
      <c r="A109" t="s" s="4">
        <v>1026</v>
      </c>
      <c r="B109" t="s" s="4">
        <v>3336</v>
      </c>
      <c r="C109" t="s" s="4">
        <v>828</v>
      </c>
      <c r="D109" t="s" s="4">
        <v>828</v>
      </c>
      <c r="E109" t="s" s="4">
        <v>828</v>
      </c>
      <c r="F109" t="s" s="4">
        <v>3337</v>
      </c>
      <c r="G109" t="s" s="4">
        <v>3338</v>
      </c>
      <c r="H109" t="s" s="4">
        <v>3339</v>
      </c>
    </row>
    <row r="110" ht="45.0" customHeight="true">
      <c r="A110" t="s" s="4">
        <v>1026</v>
      </c>
      <c r="B110" t="s" s="4">
        <v>3340</v>
      </c>
      <c r="C110" t="s" s="4">
        <v>828</v>
      </c>
      <c r="D110" t="s" s="4">
        <v>828</v>
      </c>
      <c r="E110" t="s" s="4">
        <v>828</v>
      </c>
      <c r="F110" t="s" s="4">
        <v>1013</v>
      </c>
      <c r="G110" t="s" s="4">
        <v>1014</v>
      </c>
      <c r="H110" t="s" s="4">
        <v>1065</v>
      </c>
    </row>
    <row r="111" ht="45.0" customHeight="true">
      <c r="A111" t="s" s="4">
        <v>1040</v>
      </c>
      <c r="B111" t="s" s="4">
        <v>3341</v>
      </c>
      <c r="C111" t="s" s="4">
        <v>828</v>
      </c>
      <c r="D111" t="s" s="4">
        <v>828</v>
      </c>
      <c r="E111" t="s" s="4">
        <v>828</v>
      </c>
      <c r="F111" t="s" s="4">
        <v>3342</v>
      </c>
      <c r="G111" t="s" s="4">
        <v>3343</v>
      </c>
      <c r="H111" t="s" s="4">
        <v>3344</v>
      </c>
    </row>
    <row r="112" ht="45.0" customHeight="true">
      <c r="A112" t="s" s="4">
        <v>1040</v>
      </c>
      <c r="B112" t="s" s="4">
        <v>3345</v>
      </c>
      <c r="C112" t="s" s="4">
        <v>828</v>
      </c>
      <c r="D112" t="s" s="4">
        <v>828</v>
      </c>
      <c r="E112" t="s" s="4">
        <v>828</v>
      </c>
      <c r="F112" t="s" s="4">
        <v>910</v>
      </c>
      <c r="G112" t="s" s="4">
        <v>911</v>
      </c>
      <c r="H112" t="s" s="4">
        <v>1054</v>
      </c>
    </row>
    <row r="113" ht="45.0" customHeight="true">
      <c r="A113" t="s" s="4">
        <v>1040</v>
      </c>
      <c r="B113" t="s" s="4">
        <v>3346</v>
      </c>
      <c r="C113" t="s" s="4">
        <v>828</v>
      </c>
      <c r="D113" t="s" s="4">
        <v>828</v>
      </c>
      <c r="E113" t="s" s="4">
        <v>828</v>
      </c>
      <c r="F113" t="s" s="4">
        <v>3255</v>
      </c>
      <c r="G113" t="s" s="4">
        <v>3256</v>
      </c>
      <c r="H113" t="s" s="4">
        <v>3347</v>
      </c>
    </row>
    <row r="114" ht="45.0" customHeight="true">
      <c r="A114" t="s" s="4">
        <v>1050</v>
      </c>
      <c r="B114" t="s" s="4">
        <v>3348</v>
      </c>
      <c r="C114" t="s" s="4">
        <v>828</v>
      </c>
      <c r="D114" t="s" s="4">
        <v>828</v>
      </c>
      <c r="E114" t="s" s="4">
        <v>828</v>
      </c>
      <c r="F114" t="s" s="4">
        <v>3349</v>
      </c>
      <c r="G114" t="s" s="4">
        <v>3350</v>
      </c>
      <c r="H114" t="s" s="4">
        <v>3351</v>
      </c>
    </row>
    <row r="115" ht="45.0" customHeight="true">
      <c r="A115" t="s" s="4">
        <v>1050</v>
      </c>
      <c r="B115" t="s" s="4">
        <v>3352</v>
      </c>
      <c r="C115" t="s" s="4">
        <v>828</v>
      </c>
      <c r="D115" t="s" s="4">
        <v>828</v>
      </c>
      <c r="E115" t="s" s="4">
        <v>828</v>
      </c>
      <c r="F115" t="s" s="4">
        <v>3353</v>
      </c>
      <c r="G115" t="s" s="4">
        <v>1116</v>
      </c>
      <c r="H115" t="s" s="4">
        <v>1092</v>
      </c>
    </row>
    <row r="116" ht="45.0" customHeight="true">
      <c r="A116" t="s" s="4">
        <v>1050</v>
      </c>
      <c r="B116" t="s" s="4">
        <v>3354</v>
      </c>
      <c r="C116" t="s" s="4">
        <v>828</v>
      </c>
      <c r="D116" t="s" s="4">
        <v>828</v>
      </c>
      <c r="E116" t="s" s="4">
        <v>828</v>
      </c>
      <c r="F116" t="s" s="4">
        <v>3355</v>
      </c>
      <c r="G116" t="s" s="4">
        <v>3356</v>
      </c>
      <c r="H116" t="s" s="4">
        <v>3357</v>
      </c>
    </row>
    <row r="117" ht="45.0" customHeight="true">
      <c r="A117" t="s" s="4">
        <v>1062</v>
      </c>
      <c r="B117" t="s" s="4">
        <v>3358</v>
      </c>
      <c r="C117" t="s" s="4">
        <v>1073</v>
      </c>
      <c r="D117" t="s" s="4">
        <v>2133</v>
      </c>
      <c r="E117" t="s" s="4">
        <v>1075</v>
      </c>
      <c r="F117" t="s" s="4">
        <v>971</v>
      </c>
      <c r="G117" t="s" s="4">
        <v>1076</v>
      </c>
      <c r="H117" t="s" s="4">
        <v>1079</v>
      </c>
    </row>
    <row r="118" ht="45.0" customHeight="true">
      <c r="A118" t="s" s="4">
        <v>1062</v>
      </c>
      <c r="B118" t="s" s="4">
        <v>3359</v>
      </c>
      <c r="C118" t="s" s="4">
        <v>828</v>
      </c>
      <c r="D118" t="s" s="4">
        <v>828</v>
      </c>
      <c r="E118" t="s" s="4">
        <v>828</v>
      </c>
      <c r="F118" t="s" s="4">
        <v>3360</v>
      </c>
      <c r="G118" t="s" s="4">
        <v>3361</v>
      </c>
      <c r="H118" t="s" s="4">
        <v>3362</v>
      </c>
    </row>
    <row r="119" ht="45.0" customHeight="true">
      <c r="A119" t="s" s="4">
        <v>1062</v>
      </c>
      <c r="B119" t="s" s="4">
        <v>3363</v>
      </c>
      <c r="C119" t="s" s="4">
        <v>828</v>
      </c>
      <c r="D119" t="s" s="4">
        <v>828</v>
      </c>
      <c r="E119" t="s" s="4">
        <v>828</v>
      </c>
      <c r="F119" t="s" s="4">
        <v>3364</v>
      </c>
      <c r="G119" t="s" s="4">
        <v>3365</v>
      </c>
      <c r="H119" t="s" s="4">
        <v>3366</v>
      </c>
    </row>
    <row r="120" ht="45.0" customHeight="true">
      <c r="A120" t="s" s="4">
        <v>1072</v>
      </c>
      <c r="B120" t="s" s="4">
        <v>3367</v>
      </c>
      <c r="C120" t="s" s="4">
        <v>828</v>
      </c>
      <c r="D120" t="s" s="4">
        <v>828</v>
      </c>
      <c r="E120" t="s" s="4">
        <v>828</v>
      </c>
      <c r="F120" t="s" s="4">
        <v>3368</v>
      </c>
      <c r="G120" t="s" s="4">
        <v>3369</v>
      </c>
      <c r="H120" t="s" s="4">
        <v>3370</v>
      </c>
    </row>
    <row r="121" ht="45.0" customHeight="true">
      <c r="A121" t="s" s="4">
        <v>1072</v>
      </c>
      <c r="B121" t="s" s="4">
        <v>3371</v>
      </c>
      <c r="C121" t="s" s="4">
        <v>828</v>
      </c>
      <c r="D121" t="s" s="4">
        <v>828</v>
      </c>
      <c r="E121" t="s" s="4">
        <v>828</v>
      </c>
      <c r="F121" t="s" s="4">
        <v>3353</v>
      </c>
      <c r="G121" t="s" s="4">
        <v>1116</v>
      </c>
      <c r="H121" t="s" s="4">
        <v>3372</v>
      </c>
    </row>
    <row r="122" ht="45.0" customHeight="true">
      <c r="A122" t="s" s="4">
        <v>1072</v>
      </c>
      <c r="B122" t="s" s="4">
        <v>3373</v>
      </c>
      <c r="C122" t="s" s="4">
        <v>828</v>
      </c>
      <c r="D122" t="s" s="4">
        <v>828</v>
      </c>
      <c r="E122" t="s" s="4">
        <v>828</v>
      </c>
      <c r="F122" t="s" s="4">
        <v>3266</v>
      </c>
      <c r="G122" t="s" s="4">
        <v>3374</v>
      </c>
      <c r="H122" t="s" s="4">
        <v>3375</v>
      </c>
    </row>
    <row r="123" ht="45.0" customHeight="true">
      <c r="A123" t="s" s="4">
        <v>1087</v>
      </c>
      <c r="B123" t="s" s="4">
        <v>3376</v>
      </c>
      <c r="C123" t="s" s="4">
        <v>1100</v>
      </c>
      <c r="D123" t="s" s="4">
        <v>1101</v>
      </c>
      <c r="E123" t="s" s="4">
        <v>2797</v>
      </c>
      <c r="F123" t="s" s="4">
        <v>971</v>
      </c>
      <c r="G123" t="s" s="4">
        <v>1103</v>
      </c>
      <c r="H123" t="s" s="4">
        <v>1107</v>
      </c>
    </row>
    <row r="124" ht="45.0" customHeight="true">
      <c r="A124" t="s" s="4">
        <v>1099</v>
      </c>
      <c r="B124" t="s" s="4">
        <v>3377</v>
      </c>
      <c r="C124" t="s" s="4">
        <v>1100</v>
      </c>
      <c r="D124" t="s" s="4">
        <v>1101</v>
      </c>
      <c r="E124" t="s" s="4">
        <v>2797</v>
      </c>
      <c r="F124" t="s" s="4">
        <v>971</v>
      </c>
      <c r="G124" t="s" s="4">
        <v>1103</v>
      </c>
      <c r="H124" t="s" s="4">
        <v>1107</v>
      </c>
    </row>
    <row r="125" ht="45.0" customHeight="true">
      <c r="A125" t="s" s="4">
        <v>1115</v>
      </c>
      <c r="B125" t="s" s="4">
        <v>3378</v>
      </c>
      <c r="C125" t="s" s="4">
        <v>828</v>
      </c>
      <c r="D125" t="s" s="4">
        <v>828</v>
      </c>
      <c r="E125" t="s" s="4">
        <v>828</v>
      </c>
      <c r="F125" t="s" s="4">
        <v>3379</v>
      </c>
      <c r="G125" t="s" s="4">
        <v>1129</v>
      </c>
      <c r="H125" t="s" s="4">
        <v>3380</v>
      </c>
    </row>
    <row r="126" ht="45.0" customHeight="true">
      <c r="A126" t="s" s="4">
        <v>1115</v>
      </c>
      <c r="B126" t="s" s="4">
        <v>3381</v>
      </c>
      <c r="C126" t="s" s="4">
        <v>828</v>
      </c>
      <c r="D126" t="s" s="4">
        <v>828</v>
      </c>
      <c r="E126" t="s" s="4">
        <v>828</v>
      </c>
      <c r="F126" t="s" s="4">
        <v>3382</v>
      </c>
      <c r="G126" t="s" s="4">
        <v>3383</v>
      </c>
      <c r="H126" t="s" s="4">
        <v>3384</v>
      </c>
    </row>
    <row r="127" ht="45.0" customHeight="true">
      <c r="A127" t="s" s="4">
        <v>1115</v>
      </c>
      <c r="B127" t="s" s="4">
        <v>3385</v>
      </c>
      <c r="C127" t="s" s="4">
        <v>828</v>
      </c>
      <c r="D127" t="s" s="4">
        <v>828</v>
      </c>
      <c r="E127" t="s" s="4">
        <v>828</v>
      </c>
      <c r="F127" t="s" s="4">
        <v>2835</v>
      </c>
      <c r="G127" t="s" s="4">
        <v>2836</v>
      </c>
      <c r="H127" t="s" s="4">
        <v>3386</v>
      </c>
    </row>
    <row r="128" ht="45.0" customHeight="true">
      <c r="A128" t="s" s="4">
        <v>1127</v>
      </c>
      <c r="B128" t="s" s="4">
        <v>3387</v>
      </c>
      <c r="C128" t="s" s="4">
        <v>828</v>
      </c>
      <c r="D128" t="s" s="4">
        <v>828</v>
      </c>
      <c r="E128" t="s" s="4">
        <v>828</v>
      </c>
      <c r="F128" t="s" s="4">
        <v>1164</v>
      </c>
      <c r="G128" t="s" s="4">
        <v>1165</v>
      </c>
      <c r="H128" t="s" s="4">
        <v>1168</v>
      </c>
    </row>
    <row r="129" ht="45.0" customHeight="true">
      <c r="A129" t="s" s="4">
        <v>1127</v>
      </c>
      <c r="B129" t="s" s="4">
        <v>3388</v>
      </c>
      <c r="C129" t="s" s="4">
        <v>828</v>
      </c>
      <c r="D129" t="s" s="4">
        <v>828</v>
      </c>
      <c r="E129" t="s" s="4">
        <v>828</v>
      </c>
      <c r="F129" t="s" s="4">
        <v>3389</v>
      </c>
      <c r="G129" t="s" s="4">
        <v>3390</v>
      </c>
      <c r="H129" t="s" s="4">
        <v>3391</v>
      </c>
    </row>
    <row r="130" ht="45.0" customHeight="true">
      <c r="A130" t="s" s="4">
        <v>1127</v>
      </c>
      <c r="B130" t="s" s="4">
        <v>3392</v>
      </c>
      <c r="C130" t="s" s="4">
        <v>828</v>
      </c>
      <c r="D130" t="s" s="4">
        <v>828</v>
      </c>
      <c r="E130" t="s" s="4">
        <v>828</v>
      </c>
      <c r="F130" t="s" s="4">
        <v>3393</v>
      </c>
      <c r="G130" t="s" s="4">
        <v>3394</v>
      </c>
      <c r="H130" t="s" s="4">
        <v>3395</v>
      </c>
    </row>
    <row r="131" ht="45.0" customHeight="true">
      <c r="A131" t="s" s="4">
        <v>1136</v>
      </c>
      <c r="B131" t="s" s="4">
        <v>3396</v>
      </c>
      <c r="C131" t="s" s="4">
        <v>828</v>
      </c>
      <c r="D131" t="s" s="4">
        <v>828</v>
      </c>
      <c r="E131" t="s" s="4">
        <v>828</v>
      </c>
      <c r="F131" t="s" s="4">
        <v>1137</v>
      </c>
      <c r="G131" t="s" s="4">
        <v>3397</v>
      </c>
      <c r="H131" t="s" s="4">
        <v>1142</v>
      </c>
    </row>
    <row r="132" ht="45.0" customHeight="true">
      <c r="A132" t="s" s="4">
        <v>1136</v>
      </c>
      <c r="B132" t="s" s="4">
        <v>3398</v>
      </c>
      <c r="C132" t="s" s="4">
        <v>828</v>
      </c>
      <c r="D132" t="s" s="4">
        <v>828</v>
      </c>
      <c r="E132" t="s" s="4">
        <v>828</v>
      </c>
      <c r="F132" t="s" s="4">
        <v>3399</v>
      </c>
      <c r="G132" t="s" s="4">
        <v>3400</v>
      </c>
      <c r="H132" t="s" s="4">
        <v>3401</v>
      </c>
    </row>
    <row r="133" ht="45.0" customHeight="true">
      <c r="A133" t="s" s="4">
        <v>1136</v>
      </c>
      <c r="B133" t="s" s="4">
        <v>3402</v>
      </c>
      <c r="C133" t="s" s="4">
        <v>828</v>
      </c>
      <c r="D133" t="s" s="4">
        <v>828</v>
      </c>
      <c r="E133" t="s" s="4">
        <v>828</v>
      </c>
      <c r="F133" t="s" s="4">
        <v>3403</v>
      </c>
      <c r="G133" t="s" s="4">
        <v>3404</v>
      </c>
      <c r="H133" t="s" s="4">
        <v>3405</v>
      </c>
    </row>
    <row r="134" ht="45.0" customHeight="true">
      <c r="A134" t="s" s="4">
        <v>1150</v>
      </c>
      <c r="B134" t="s" s="4">
        <v>3406</v>
      </c>
      <c r="C134" t="s" s="4">
        <v>828</v>
      </c>
      <c r="D134" t="s" s="4">
        <v>828</v>
      </c>
      <c r="E134" t="s" s="4">
        <v>828</v>
      </c>
      <c r="F134" t="s" s="4">
        <v>1151</v>
      </c>
      <c r="G134" t="s" s="4">
        <v>1152</v>
      </c>
      <c r="H134" t="s" s="4">
        <v>1156</v>
      </c>
    </row>
    <row r="135" ht="45.0" customHeight="true">
      <c r="A135" t="s" s="4">
        <v>1150</v>
      </c>
      <c r="B135" t="s" s="4">
        <v>3407</v>
      </c>
      <c r="C135" t="s" s="4">
        <v>828</v>
      </c>
      <c r="D135" t="s" s="4">
        <v>828</v>
      </c>
      <c r="E135" t="s" s="4">
        <v>828</v>
      </c>
      <c r="F135" t="s" s="4">
        <v>3360</v>
      </c>
      <c r="G135" t="s" s="4">
        <v>3361</v>
      </c>
      <c r="H135" t="s" s="4">
        <v>3408</v>
      </c>
    </row>
    <row r="136" ht="45.0" customHeight="true">
      <c r="A136" t="s" s="4">
        <v>1150</v>
      </c>
      <c r="B136" t="s" s="4">
        <v>3409</v>
      </c>
      <c r="C136" t="s" s="4">
        <v>828</v>
      </c>
      <c r="D136" t="s" s="4">
        <v>828</v>
      </c>
      <c r="E136" t="s" s="4">
        <v>828</v>
      </c>
      <c r="F136" t="s" s="4">
        <v>3364</v>
      </c>
      <c r="G136" t="s" s="4">
        <v>3365</v>
      </c>
      <c r="H136" t="s" s="4">
        <v>3410</v>
      </c>
    </row>
    <row r="137" ht="45.0" customHeight="true">
      <c r="A137" t="s" s="4">
        <v>1163</v>
      </c>
      <c r="B137" t="s" s="4">
        <v>3411</v>
      </c>
      <c r="C137" t="s" s="4">
        <v>1027</v>
      </c>
      <c r="D137" t="s" s="4">
        <v>1028</v>
      </c>
      <c r="E137" t="s" s="4">
        <v>1029</v>
      </c>
      <c r="F137" t="s" s="4">
        <v>971</v>
      </c>
      <c r="G137" t="s" s="4">
        <v>1030</v>
      </c>
      <c r="H137" t="s" s="4">
        <v>3335</v>
      </c>
    </row>
    <row r="138" ht="45.0" customHeight="true">
      <c r="A138" t="s" s="4">
        <v>1163</v>
      </c>
      <c r="B138" t="s" s="4">
        <v>3412</v>
      </c>
      <c r="C138" t="s" s="4">
        <v>828</v>
      </c>
      <c r="D138" t="s" s="4">
        <v>828</v>
      </c>
      <c r="E138" t="s" s="4">
        <v>828</v>
      </c>
      <c r="F138" t="s" s="4">
        <v>1175</v>
      </c>
      <c r="G138" t="s" s="4">
        <v>1176</v>
      </c>
      <c r="H138" t="s" s="4">
        <v>1065</v>
      </c>
    </row>
    <row r="139" ht="45.0" customHeight="true">
      <c r="A139" t="s" s="4">
        <v>1163</v>
      </c>
      <c r="B139" t="s" s="4">
        <v>3413</v>
      </c>
      <c r="C139" t="s" s="4">
        <v>828</v>
      </c>
      <c r="D139" t="s" s="4">
        <v>828</v>
      </c>
      <c r="E139" t="s" s="4">
        <v>828</v>
      </c>
      <c r="F139" t="s" s="4">
        <v>1013</v>
      </c>
      <c r="G139" t="s" s="4">
        <v>1014</v>
      </c>
      <c r="H139" t="s" s="4">
        <v>3414</v>
      </c>
    </row>
    <row r="140" ht="45.0" customHeight="true">
      <c r="A140" t="s" s="4">
        <v>1174</v>
      </c>
      <c r="B140" t="s" s="4">
        <v>3415</v>
      </c>
      <c r="C140" t="s" s="4">
        <v>828</v>
      </c>
      <c r="D140" t="s" s="4">
        <v>828</v>
      </c>
      <c r="E140" t="s" s="4">
        <v>828</v>
      </c>
      <c r="F140" t="s" s="4">
        <v>3360</v>
      </c>
      <c r="G140" t="s" s="4">
        <v>3361</v>
      </c>
      <c r="H140" t="s" s="4">
        <v>3416</v>
      </c>
    </row>
    <row r="141" ht="45.0" customHeight="true">
      <c r="A141" t="s" s="4">
        <v>1174</v>
      </c>
      <c r="B141" t="s" s="4">
        <v>3417</v>
      </c>
      <c r="C141" t="s" s="4">
        <v>1073</v>
      </c>
      <c r="D141" t="s" s="4">
        <v>2133</v>
      </c>
      <c r="E141" t="s" s="4">
        <v>1075</v>
      </c>
      <c r="F141" t="s" s="4">
        <v>971</v>
      </c>
      <c r="G141" t="s" s="4">
        <v>1076</v>
      </c>
      <c r="H141" t="s" s="4">
        <v>1209</v>
      </c>
    </row>
    <row r="142" ht="45.0" customHeight="true">
      <c r="A142" t="s" s="4">
        <v>1174</v>
      </c>
      <c r="B142" t="s" s="4">
        <v>3418</v>
      </c>
      <c r="C142" t="s" s="4">
        <v>828</v>
      </c>
      <c r="D142" t="s" s="4">
        <v>828</v>
      </c>
      <c r="E142" t="s" s="4">
        <v>828</v>
      </c>
      <c r="F142" t="s" s="4">
        <v>3419</v>
      </c>
      <c r="G142" t="s" s="4">
        <v>3365</v>
      </c>
      <c r="H142" t="s" s="4">
        <v>1209</v>
      </c>
    </row>
    <row r="143" ht="45.0" customHeight="true">
      <c r="A143" t="s" s="4">
        <v>1184</v>
      </c>
      <c r="B143" t="s" s="4">
        <v>3420</v>
      </c>
      <c r="C143" t="s" s="4">
        <v>828</v>
      </c>
      <c r="D143" t="s" s="4">
        <v>828</v>
      </c>
      <c r="E143" t="s" s="4">
        <v>828</v>
      </c>
      <c r="F143" t="s" s="4">
        <v>1185</v>
      </c>
      <c r="G143" t="s" s="4">
        <v>3421</v>
      </c>
      <c r="H143" t="s" s="4">
        <v>835</v>
      </c>
    </row>
    <row r="144" ht="45.0" customHeight="true">
      <c r="A144" t="s" s="4">
        <v>1196</v>
      </c>
      <c r="B144" t="s" s="4">
        <v>3422</v>
      </c>
      <c r="C144" t="s" s="4">
        <v>828</v>
      </c>
      <c r="D144" t="s" s="4">
        <v>828</v>
      </c>
      <c r="E144" t="s" s="4">
        <v>828</v>
      </c>
      <c r="F144" t="s" s="4">
        <v>1197</v>
      </c>
      <c r="G144" t="s" s="4">
        <v>1198</v>
      </c>
      <c r="H144" t="s" s="4">
        <v>3423</v>
      </c>
    </row>
    <row r="145" ht="45.0" customHeight="true">
      <c r="A145" t="s" s="4">
        <v>1206</v>
      </c>
      <c r="B145" t="s" s="4">
        <v>3424</v>
      </c>
      <c r="C145" t="s" s="4">
        <v>3425</v>
      </c>
      <c r="D145" t="s" s="4">
        <v>3426</v>
      </c>
      <c r="E145" t="s" s="4">
        <v>3427</v>
      </c>
      <c r="F145" t="s" s="4">
        <v>971</v>
      </c>
      <c r="G145" t="s" s="4">
        <v>3428</v>
      </c>
      <c r="H145" t="s" s="4">
        <v>3429</v>
      </c>
    </row>
    <row r="146" ht="45.0" customHeight="true">
      <c r="A146" t="s" s="4">
        <v>1206</v>
      </c>
      <c r="B146" t="s" s="4">
        <v>3430</v>
      </c>
      <c r="C146" t="s" s="4">
        <v>828</v>
      </c>
      <c r="D146" t="s" s="4">
        <v>828</v>
      </c>
      <c r="E146" t="s" s="4">
        <v>828</v>
      </c>
      <c r="F146" t="s" s="4">
        <v>1151</v>
      </c>
      <c r="G146" t="s" s="4">
        <v>1152</v>
      </c>
      <c r="H146" t="s" s="4">
        <v>1218</v>
      </c>
    </row>
    <row r="147" ht="45.0" customHeight="true">
      <c r="A147" t="s" s="4">
        <v>1206</v>
      </c>
      <c r="B147" t="s" s="4">
        <v>3431</v>
      </c>
      <c r="C147" t="s" s="4">
        <v>828</v>
      </c>
      <c r="D147" t="s" s="4">
        <v>828</v>
      </c>
      <c r="E147" t="s" s="4">
        <v>828</v>
      </c>
      <c r="F147" t="s" s="4">
        <v>3364</v>
      </c>
      <c r="G147" t="s" s="4">
        <v>3365</v>
      </c>
      <c r="H147" t="s" s="4">
        <v>3432</v>
      </c>
    </row>
    <row r="148" ht="45.0" customHeight="true">
      <c r="A148" t="s" s="4">
        <v>1215</v>
      </c>
      <c r="B148" t="s" s="4">
        <v>3433</v>
      </c>
      <c r="C148" t="s" s="4">
        <v>828</v>
      </c>
      <c r="D148" t="s" s="4">
        <v>828</v>
      </c>
      <c r="E148" t="s" s="4">
        <v>828</v>
      </c>
      <c r="F148" t="s" s="4">
        <v>3434</v>
      </c>
      <c r="G148" t="s" s="4">
        <v>3435</v>
      </c>
      <c r="H148" t="s" s="4">
        <v>3436</v>
      </c>
    </row>
    <row r="149" ht="45.0" customHeight="true">
      <c r="A149" t="s" s="4">
        <v>1215</v>
      </c>
      <c r="B149" t="s" s="4">
        <v>3437</v>
      </c>
      <c r="C149" t="s" s="4">
        <v>828</v>
      </c>
      <c r="D149" t="s" s="4">
        <v>828</v>
      </c>
      <c r="E149" t="s" s="4">
        <v>828</v>
      </c>
      <c r="F149" t="s" s="4">
        <v>3438</v>
      </c>
      <c r="G149" t="s" s="4">
        <v>1241</v>
      </c>
      <c r="H149" t="s" s="4">
        <v>1246</v>
      </c>
    </row>
    <row r="150" ht="45.0" customHeight="true">
      <c r="A150" t="s" s="4">
        <v>1215</v>
      </c>
      <c r="B150" t="s" s="4">
        <v>3439</v>
      </c>
      <c r="C150" t="s" s="4">
        <v>828</v>
      </c>
      <c r="D150" t="s" s="4">
        <v>828</v>
      </c>
      <c r="E150" t="s" s="4">
        <v>828</v>
      </c>
      <c r="F150" t="s" s="4">
        <v>3440</v>
      </c>
      <c r="G150" t="s" s="4">
        <v>3441</v>
      </c>
      <c r="H150" t="s" s="4">
        <v>3442</v>
      </c>
    </row>
    <row r="151" ht="45.0" customHeight="true">
      <c r="A151" t="s" s="4">
        <v>1225</v>
      </c>
      <c r="B151" t="s" s="4">
        <v>3443</v>
      </c>
      <c r="C151" t="s" s="4">
        <v>828</v>
      </c>
      <c r="D151" t="s" s="4">
        <v>828</v>
      </c>
      <c r="E151" t="s" s="4">
        <v>828</v>
      </c>
      <c r="F151" t="s" s="4">
        <v>3444</v>
      </c>
      <c r="G151" t="s" s="4">
        <v>1227</v>
      </c>
      <c r="H151" t="s" s="4">
        <v>1232</v>
      </c>
    </row>
    <row r="152" ht="45.0" customHeight="true">
      <c r="A152" t="s" s="4">
        <v>1239</v>
      </c>
      <c r="B152" t="s" s="4">
        <v>3445</v>
      </c>
      <c r="C152" t="s" s="4">
        <v>828</v>
      </c>
      <c r="D152" t="s" s="4">
        <v>828</v>
      </c>
      <c r="E152" t="s" s="4">
        <v>828</v>
      </c>
      <c r="F152" t="s" s="4">
        <v>3446</v>
      </c>
      <c r="G152" t="s" s="4">
        <v>3447</v>
      </c>
      <c r="H152" t="s" s="4">
        <v>3448</v>
      </c>
    </row>
    <row r="153" ht="45.0" customHeight="true">
      <c r="A153" t="s" s="4">
        <v>1239</v>
      </c>
      <c r="B153" t="s" s="4">
        <v>3449</v>
      </c>
      <c r="C153" t="s" s="4">
        <v>828</v>
      </c>
      <c r="D153" t="s" s="4">
        <v>828</v>
      </c>
      <c r="E153" t="s" s="4">
        <v>828</v>
      </c>
      <c r="F153" t="s" s="4">
        <v>3266</v>
      </c>
      <c r="G153" t="s" s="4">
        <v>1254</v>
      </c>
      <c r="H153" t="s" s="4">
        <v>1257</v>
      </c>
    </row>
    <row r="154" ht="45.0" customHeight="true">
      <c r="A154" t="s" s="4">
        <v>1239</v>
      </c>
      <c r="B154" t="s" s="4">
        <v>3450</v>
      </c>
      <c r="C154" t="s" s="4">
        <v>828</v>
      </c>
      <c r="D154" t="s" s="4">
        <v>828</v>
      </c>
      <c r="E154" t="s" s="4">
        <v>828</v>
      </c>
      <c r="F154" t="s" s="4">
        <v>1088</v>
      </c>
      <c r="G154" t="s" s="4">
        <v>1116</v>
      </c>
      <c r="H154" t="s" s="4">
        <v>3451</v>
      </c>
    </row>
    <row r="155" ht="45.0" customHeight="true">
      <c r="A155" t="s" s="4">
        <v>1252</v>
      </c>
      <c r="B155" t="s" s="4">
        <v>3452</v>
      </c>
      <c r="C155" t="s" s="4">
        <v>828</v>
      </c>
      <c r="D155" t="s" s="4">
        <v>828</v>
      </c>
      <c r="E155" t="s" s="4">
        <v>828</v>
      </c>
      <c r="F155" t="s" s="4">
        <v>2186</v>
      </c>
      <c r="G155" t="s" s="4">
        <v>2187</v>
      </c>
      <c r="H155" t="s" s="4">
        <v>3453</v>
      </c>
    </row>
    <row r="156" ht="45.0" customHeight="true">
      <c r="A156" t="s" s="4">
        <v>1252</v>
      </c>
      <c r="B156" t="s" s="4">
        <v>3454</v>
      </c>
      <c r="C156" t="s" s="4">
        <v>3455</v>
      </c>
      <c r="D156" t="s" s="4">
        <v>3456</v>
      </c>
      <c r="E156" t="s" s="4">
        <v>3291</v>
      </c>
      <c r="F156" t="s" s="4">
        <v>971</v>
      </c>
      <c r="G156" t="s" s="4">
        <v>3457</v>
      </c>
      <c r="H156" t="s" s="4">
        <v>3458</v>
      </c>
    </row>
    <row r="157" ht="45.0" customHeight="true">
      <c r="A157" t="s" s="4">
        <v>1252</v>
      </c>
      <c r="B157" t="s" s="4">
        <v>3459</v>
      </c>
      <c r="C157" t="s" s="4">
        <v>828</v>
      </c>
      <c r="D157" t="s" s="4">
        <v>828</v>
      </c>
      <c r="E157" t="s" s="4">
        <v>828</v>
      </c>
      <c r="F157" t="s" s="4">
        <v>1266</v>
      </c>
      <c r="G157" t="s" s="4">
        <v>1267</v>
      </c>
      <c r="H157" t="s" s="4">
        <v>3460</v>
      </c>
    </row>
    <row r="158" ht="45.0" customHeight="true">
      <c r="A158" t="s" s="4">
        <v>1265</v>
      </c>
      <c r="B158" t="s" s="4">
        <v>3461</v>
      </c>
      <c r="C158" t="s" s="4">
        <v>828</v>
      </c>
      <c r="D158" t="s" s="4">
        <v>828</v>
      </c>
      <c r="E158" t="s" s="4">
        <v>828</v>
      </c>
      <c r="F158" t="s" s="4">
        <v>3462</v>
      </c>
      <c r="G158" t="s" s="4">
        <v>1280</v>
      </c>
      <c r="H158" t="s" s="4">
        <v>1283</v>
      </c>
    </row>
    <row r="159" ht="45.0" customHeight="true">
      <c r="A159" t="s" s="4">
        <v>1265</v>
      </c>
      <c r="B159" t="s" s="4">
        <v>3463</v>
      </c>
      <c r="C159" t="s" s="4">
        <v>828</v>
      </c>
      <c r="D159" t="s" s="4">
        <v>828</v>
      </c>
      <c r="E159" t="s" s="4">
        <v>828</v>
      </c>
      <c r="F159" t="s" s="4">
        <v>1164</v>
      </c>
      <c r="G159" t="s" s="4">
        <v>1165</v>
      </c>
      <c r="H159" t="s" s="4">
        <v>3464</v>
      </c>
    </row>
    <row r="160" ht="45.0" customHeight="true">
      <c r="A160" t="s" s="4">
        <v>1265</v>
      </c>
      <c r="B160" t="s" s="4">
        <v>3465</v>
      </c>
      <c r="C160" t="s" s="4">
        <v>828</v>
      </c>
      <c r="D160" t="s" s="4">
        <v>828</v>
      </c>
      <c r="E160" t="s" s="4">
        <v>828</v>
      </c>
      <c r="F160" t="s" s="4">
        <v>3466</v>
      </c>
      <c r="G160" t="s" s="4">
        <v>3467</v>
      </c>
      <c r="H160" t="s" s="4">
        <v>3468</v>
      </c>
    </row>
    <row r="161" ht="45.0" customHeight="true">
      <c r="A161" t="s" s="4">
        <v>1278</v>
      </c>
      <c r="B161" t="s" s="4">
        <v>3469</v>
      </c>
      <c r="C161" t="s" s="4">
        <v>828</v>
      </c>
      <c r="D161" t="s" s="4">
        <v>828</v>
      </c>
      <c r="E161" t="s" s="4">
        <v>828</v>
      </c>
      <c r="F161" t="s" s="4">
        <v>997</v>
      </c>
      <c r="G161" t="s" s="4">
        <v>2885</v>
      </c>
      <c r="H161" t="s" s="4">
        <v>3470</v>
      </c>
    </row>
    <row r="162" ht="45.0" customHeight="true">
      <c r="A162" t="s" s="4">
        <v>1278</v>
      </c>
      <c r="B162" t="s" s="4">
        <v>3471</v>
      </c>
      <c r="C162" t="s" s="4">
        <v>828</v>
      </c>
      <c r="D162" t="s" s="4">
        <v>828</v>
      </c>
      <c r="E162" t="s" s="4">
        <v>828</v>
      </c>
      <c r="F162" t="s" s="4">
        <v>3472</v>
      </c>
      <c r="G162" t="s" s="4">
        <v>3313</v>
      </c>
      <c r="H162" t="s" s="4">
        <v>3473</v>
      </c>
    </row>
    <row r="163" ht="45.0" customHeight="true">
      <c r="A163" t="s" s="4">
        <v>1278</v>
      </c>
      <c r="B163" t="s" s="4">
        <v>3474</v>
      </c>
      <c r="C163" t="s" s="4">
        <v>828</v>
      </c>
      <c r="D163" t="s" s="4">
        <v>828</v>
      </c>
      <c r="E163" t="s" s="4">
        <v>828</v>
      </c>
      <c r="F163" t="s" s="4">
        <v>3475</v>
      </c>
      <c r="G163" t="s" s="4">
        <v>1815</v>
      </c>
      <c r="H163" t="s" s="4">
        <v>3476</v>
      </c>
    </row>
    <row r="164" ht="45.0" customHeight="true">
      <c r="A164" t="s" s="4">
        <v>1290</v>
      </c>
      <c r="B164" t="s" s="4">
        <v>3477</v>
      </c>
      <c r="C164" t="s" s="4">
        <v>828</v>
      </c>
      <c r="D164" t="s" s="4">
        <v>828</v>
      </c>
      <c r="E164" t="s" s="4">
        <v>828</v>
      </c>
      <c r="F164" t="s" s="4">
        <v>3478</v>
      </c>
      <c r="G164" t="s" s="4">
        <v>3479</v>
      </c>
      <c r="H164" t="s" s="4">
        <v>3480</v>
      </c>
    </row>
    <row r="165" ht="45.0" customHeight="true">
      <c r="A165" t="s" s="4">
        <v>1290</v>
      </c>
      <c r="B165" t="s" s="4">
        <v>3481</v>
      </c>
      <c r="C165" t="s" s="4">
        <v>828</v>
      </c>
      <c r="D165" t="s" s="4">
        <v>828</v>
      </c>
      <c r="E165" t="s" s="4">
        <v>828</v>
      </c>
      <c r="F165" t="s" s="4">
        <v>3482</v>
      </c>
      <c r="G165" t="s" s="4">
        <v>3483</v>
      </c>
      <c r="H165" t="s" s="4">
        <v>3484</v>
      </c>
    </row>
    <row r="166" ht="45.0" customHeight="true">
      <c r="A166" t="s" s="4">
        <v>1290</v>
      </c>
      <c r="B166" t="s" s="4">
        <v>3485</v>
      </c>
      <c r="C166" t="s" s="4">
        <v>828</v>
      </c>
      <c r="D166" t="s" s="4">
        <v>828</v>
      </c>
      <c r="E166" t="s" s="4">
        <v>828</v>
      </c>
      <c r="F166" t="s" s="4">
        <v>1302</v>
      </c>
      <c r="G166" t="s" s="4">
        <v>1303</v>
      </c>
      <c r="H166" t="s" s="4">
        <v>3486</v>
      </c>
    </row>
    <row r="167" ht="45.0" customHeight="true">
      <c r="A167" t="s" s="4">
        <v>1301</v>
      </c>
      <c r="B167" t="s" s="4">
        <v>3487</v>
      </c>
      <c r="C167" t="s" s="4">
        <v>1360</v>
      </c>
      <c r="D167" t="s" s="4">
        <v>1361</v>
      </c>
      <c r="E167" t="s" s="4">
        <v>1362</v>
      </c>
      <c r="F167" t="s" s="4">
        <v>971</v>
      </c>
      <c r="G167" t="s" s="4">
        <v>1363</v>
      </c>
      <c r="H167" t="s" s="4">
        <v>3488</v>
      </c>
    </row>
    <row r="168" ht="45.0" customHeight="true">
      <c r="A168" t="s" s="4">
        <v>1301</v>
      </c>
      <c r="B168" t="s" s="4">
        <v>3489</v>
      </c>
      <c r="C168" t="s" s="4">
        <v>828</v>
      </c>
      <c r="D168" t="s" s="4">
        <v>828</v>
      </c>
      <c r="E168" t="s" s="4">
        <v>828</v>
      </c>
      <c r="F168" t="s" s="4">
        <v>3490</v>
      </c>
      <c r="G168" t="s" s="4">
        <v>1326</v>
      </c>
      <c r="H168" t="s" s="4">
        <v>3491</v>
      </c>
    </row>
    <row r="169" ht="45.0" customHeight="true">
      <c r="A169" t="s" s="4">
        <v>1301</v>
      </c>
      <c r="B169" t="s" s="4">
        <v>3492</v>
      </c>
      <c r="C169" t="s" s="4">
        <v>828</v>
      </c>
      <c r="D169" t="s" s="4">
        <v>828</v>
      </c>
      <c r="E169" t="s" s="4">
        <v>828</v>
      </c>
      <c r="F169" t="s" s="4">
        <v>3493</v>
      </c>
      <c r="G169" t="s" s="4">
        <v>1355</v>
      </c>
      <c r="H169" t="s" s="4">
        <v>3488</v>
      </c>
    </row>
    <row r="170" ht="45.0" customHeight="true">
      <c r="A170" t="s" s="4">
        <v>1301</v>
      </c>
      <c r="B170" t="s" s="4">
        <v>3494</v>
      </c>
      <c r="C170" t="s" s="4">
        <v>828</v>
      </c>
      <c r="D170" t="s" s="4">
        <v>828</v>
      </c>
      <c r="E170" t="s" s="4">
        <v>828</v>
      </c>
      <c r="F170" t="s" s="4">
        <v>3495</v>
      </c>
      <c r="G170" t="s" s="4">
        <v>1345</v>
      </c>
      <c r="H170" t="s" s="4">
        <v>3488</v>
      </c>
    </row>
    <row r="171" ht="45.0" customHeight="true">
      <c r="A171" t="s" s="4">
        <v>1314</v>
      </c>
      <c r="B171" t="s" s="4">
        <v>3496</v>
      </c>
      <c r="C171" t="s" s="4">
        <v>1360</v>
      </c>
      <c r="D171" t="s" s="4">
        <v>1361</v>
      </c>
      <c r="E171" t="s" s="4">
        <v>1362</v>
      </c>
      <c r="F171" t="s" s="4">
        <v>971</v>
      </c>
      <c r="G171" t="s" s="4">
        <v>1363</v>
      </c>
      <c r="H171" t="s" s="4">
        <v>3488</v>
      </c>
    </row>
    <row r="172" ht="45.0" customHeight="true">
      <c r="A172" t="s" s="4">
        <v>1314</v>
      </c>
      <c r="B172" t="s" s="4">
        <v>3497</v>
      </c>
      <c r="C172" t="s" s="4">
        <v>828</v>
      </c>
      <c r="D172" t="s" s="4">
        <v>828</v>
      </c>
      <c r="E172" t="s" s="4">
        <v>828</v>
      </c>
      <c r="F172" t="s" s="4">
        <v>3490</v>
      </c>
      <c r="G172" t="s" s="4">
        <v>1326</v>
      </c>
      <c r="H172" t="s" s="4">
        <v>3491</v>
      </c>
    </row>
    <row r="173" ht="45.0" customHeight="true">
      <c r="A173" t="s" s="4">
        <v>1314</v>
      </c>
      <c r="B173" t="s" s="4">
        <v>3498</v>
      </c>
      <c r="C173" t="s" s="4">
        <v>828</v>
      </c>
      <c r="D173" t="s" s="4">
        <v>828</v>
      </c>
      <c r="E173" t="s" s="4">
        <v>828</v>
      </c>
      <c r="F173" t="s" s="4">
        <v>3493</v>
      </c>
      <c r="G173" t="s" s="4">
        <v>1355</v>
      </c>
      <c r="H173" t="s" s="4">
        <v>3488</v>
      </c>
    </row>
    <row r="174" ht="45.0" customHeight="true">
      <c r="A174" t="s" s="4">
        <v>1314</v>
      </c>
      <c r="B174" t="s" s="4">
        <v>3499</v>
      </c>
      <c r="C174" t="s" s="4">
        <v>828</v>
      </c>
      <c r="D174" t="s" s="4">
        <v>828</v>
      </c>
      <c r="E174" t="s" s="4">
        <v>828</v>
      </c>
      <c r="F174" t="s" s="4">
        <v>3495</v>
      </c>
      <c r="G174" t="s" s="4">
        <v>1345</v>
      </c>
      <c r="H174" t="s" s="4">
        <v>3488</v>
      </c>
    </row>
    <row r="175" ht="45.0" customHeight="true">
      <c r="A175" t="s" s="4">
        <v>1324</v>
      </c>
      <c r="B175" t="s" s="4">
        <v>3500</v>
      </c>
      <c r="C175" t="s" s="4">
        <v>1360</v>
      </c>
      <c r="D175" t="s" s="4">
        <v>1361</v>
      </c>
      <c r="E175" t="s" s="4">
        <v>1362</v>
      </c>
      <c r="F175" t="s" s="4">
        <v>971</v>
      </c>
      <c r="G175" t="s" s="4">
        <v>1363</v>
      </c>
      <c r="H175" t="s" s="4">
        <v>3488</v>
      </c>
    </row>
    <row r="176" ht="45.0" customHeight="true">
      <c r="A176" t="s" s="4">
        <v>1324</v>
      </c>
      <c r="B176" t="s" s="4">
        <v>3501</v>
      </c>
      <c r="C176" t="s" s="4">
        <v>828</v>
      </c>
      <c r="D176" t="s" s="4">
        <v>828</v>
      </c>
      <c r="E176" t="s" s="4">
        <v>828</v>
      </c>
      <c r="F176" t="s" s="4">
        <v>3490</v>
      </c>
      <c r="G176" t="s" s="4">
        <v>1326</v>
      </c>
      <c r="H176" t="s" s="4">
        <v>3491</v>
      </c>
    </row>
    <row r="177" ht="45.0" customHeight="true">
      <c r="A177" t="s" s="4">
        <v>1324</v>
      </c>
      <c r="B177" t="s" s="4">
        <v>3502</v>
      </c>
      <c r="C177" t="s" s="4">
        <v>828</v>
      </c>
      <c r="D177" t="s" s="4">
        <v>828</v>
      </c>
      <c r="E177" t="s" s="4">
        <v>828</v>
      </c>
      <c r="F177" t="s" s="4">
        <v>3493</v>
      </c>
      <c r="G177" t="s" s="4">
        <v>1355</v>
      </c>
      <c r="H177" t="s" s="4">
        <v>3488</v>
      </c>
    </row>
    <row r="178" ht="45.0" customHeight="true">
      <c r="A178" t="s" s="4">
        <v>1324</v>
      </c>
      <c r="B178" t="s" s="4">
        <v>3503</v>
      </c>
      <c r="C178" t="s" s="4">
        <v>828</v>
      </c>
      <c r="D178" t="s" s="4">
        <v>828</v>
      </c>
      <c r="E178" t="s" s="4">
        <v>828</v>
      </c>
      <c r="F178" t="s" s="4">
        <v>3495</v>
      </c>
      <c r="G178" t="s" s="4">
        <v>1345</v>
      </c>
      <c r="H178" t="s" s="4">
        <v>3488</v>
      </c>
    </row>
    <row r="179" ht="45.0" customHeight="true">
      <c r="A179" t="s" s="4">
        <v>1334</v>
      </c>
      <c r="B179" t="s" s="4">
        <v>3504</v>
      </c>
      <c r="C179" t="s" s="4">
        <v>1360</v>
      </c>
      <c r="D179" t="s" s="4">
        <v>1361</v>
      </c>
      <c r="E179" t="s" s="4">
        <v>1362</v>
      </c>
      <c r="F179" t="s" s="4">
        <v>971</v>
      </c>
      <c r="G179" t="s" s="4">
        <v>1363</v>
      </c>
      <c r="H179" t="s" s="4">
        <v>3488</v>
      </c>
    </row>
    <row r="180" ht="45.0" customHeight="true">
      <c r="A180" t="s" s="4">
        <v>1334</v>
      </c>
      <c r="B180" t="s" s="4">
        <v>3505</v>
      </c>
      <c r="C180" t="s" s="4">
        <v>828</v>
      </c>
      <c r="D180" t="s" s="4">
        <v>828</v>
      </c>
      <c r="E180" t="s" s="4">
        <v>828</v>
      </c>
      <c r="F180" t="s" s="4">
        <v>3490</v>
      </c>
      <c r="G180" t="s" s="4">
        <v>1326</v>
      </c>
      <c r="H180" t="s" s="4">
        <v>3491</v>
      </c>
    </row>
    <row r="181" ht="45.0" customHeight="true">
      <c r="A181" t="s" s="4">
        <v>1334</v>
      </c>
      <c r="B181" t="s" s="4">
        <v>3506</v>
      </c>
      <c r="C181" t="s" s="4">
        <v>828</v>
      </c>
      <c r="D181" t="s" s="4">
        <v>828</v>
      </c>
      <c r="E181" t="s" s="4">
        <v>828</v>
      </c>
      <c r="F181" t="s" s="4">
        <v>3493</v>
      </c>
      <c r="G181" t="s" s="4">
        <v>1355</v>
      </c>
      <c r="H181" t="s" s="4">
        <v>3488</v>
      </c>
    </row>
    <row r="182" ht="45.0" customHeight="true">
      <c r="A182" t="s" s="4">
        <v>1334</v>
      </c>
      <c r="B182" t="s" s="4">
        <v>3507</v>
      </c>
      <c r="C182" t="s" s="4">
        <v>828</v>
      </c>
      <c r="D182" t="s" s="4">
        <v>828</v>
      </c>
      <c r="E182" t="s" s="4">
        <v>828</v>
      </c>
      <c r="F182" t="s" s="4">
        <v>3495</v>
      </c>
      <c r="G182" t="s" s="4">
        <v>1345</v>
      </c>
      <c r="H182" t="s" s="4">
        <v>3488</v>
      </c>
    </row>
    <row r="183" ht="45.0" customHeight="true">
      <c r="A183" t="s" s="4">
        <v>1343</v>
      </c>
      <c r="B183" t="s" s="4">
        <v>3508</v>
      </c>
      <c r="C183" t="s" s="4">
        <v>1360</v>
      </c>
      <c r="D183" t="s" s="4">
        <v>1361</v>
      </c>
      <c r="E183" t="s" s="4">
        <v>1362</v>
      </c>
      <c r="F183" t="s" s="4">
        <v>971</v>
      </c>
      <c r="G183" t="s" s="4">
        <v>1363</v>
      </c>
      <c r="H183" t="s" s="4">
        <v>3488</v>
      </c>
    </row>
    <row r="184" ht="45.0" customHeight="true">
      <c r="A184" t="s" s="4">
        <v>1343</v>
      </c>
      <c r="B184" t="s" s="4">
        <v>3509</v>
      </c>
      <c r="C184" t="s" s="4">
        <v>828</v>
      </c>
      <c r="D184" t="s" s="4">
        <v>828</v>
      </c>
      <c r="E184" t="s" s="4">
        <v>828</v>
      </c>
      <c r="F184" t="s" s="4">
        <v>3490</v>
      </c>
      <c r="G184" t="s" s="4">
        <v>1326</v>
      </c>
      <c r="H184" t="s" s="4">
        <v>3491</v>
      </c>
    </row>
    <row r="185" ht="45.0" customHeight="true">
      <c r="A185" t="s" s="4">
        <v>1343</v>
      </c>
      <c r="B185" t="s" s="4">
        <v>3510</v>
      </c>
      <c r="C185" t="s" s="4">
        <v>828</v>
      </c>
      <c r="D185" t="s" s="4">
        <v>828</v>
      </c>
      <c r="E185" t="s" s="4">
        <v>828</v>
      </c>
      <c r="F185" t="s" s="4">
        <v>3493</v>
      </c>
      <c r="G185" t="s" s="4">
        <v>1355</v>
      </c>
      <c r="H185" t="s" s="4">
        <v>3488</v>
      </c>
    </row>
    <row r="186" ht="45.0" customHeight="true">
      <c r="A186" t="s" s="4">
        <v>1343</v>
      </c>
      <c r="B186" t="s" s="4">
        <v>3511</v>
      </c>
      <c r="C186" t="s" s="4">
        <v>828</v>
      </c>
      <c r="D186" t="s" s="4">
        <v>828</v>
      </c>
      <c r="E186" t="s" s="4">
        <v>828</v>
      </c>
      <c r="F186" t="s" s="4">
        <v>3495</v>
      </c>
      <c r="G186" t="s" s="4">
        <v>1345</v>
      </c>
      <c r="H186" t="s" s="4">
        <v>3488</v>
      </c>
    </row>
    <row r="187" ht="45.0" customHeight="true">
      <c r="A187" t="s" s="4">
        <v>1353</v>
      </c>
      <c r="B187" t="s" s="4">
        <v>3512</v>
      </c>
      <c r="C187" t="s" s="4">
        <v>1360</v>
      </c>
      <c r="D187" t="s" s="4">
        <v>1361</v>
      </c>
      <c r="E187" t="s" s="4">
        <v>1362</v>
      </c>
      <c r="F187" t="s" s="4">
        <v>971</v>
      </c>
      <c r="G187" t="s" s="4">
        <v>1363</v>
      </c>
      <c r="H187" t="s" s="4">
        <v>3488</v>
      </c>
    </row>
    <row r="188" ht="45.0" customHeight="true">
      <c r="A188" t="s" s="4">
        <v>1353</v>
      </c>
      <c r="B188" t="s" s="4">
        <v>3513</v>
      </c>
      <c r="C188" t="s" s="4">
        <v>828</v>
      </c>
      <c r="D188" t="s" s="4">
        <v>828</v>
      </c>
      <c r="E188" t="s" s="4">
        <v>828</v>
      </c>
      <c r="F188" t="s" s="4">
        <v>3490</v>
      </c>
      <c r="G188" t="s" s="4">
        <v>1326</v>
      </c>
      <c r="H188" t="s" s="4">
        <v>3491</v>
      </c>
    </row>
    <row r="189" ht="45.0" customHeight="true">
      <c r="A189" t="s" s="4">
        <v>1353</v>
      </c>
      <c r="B189" t="s" s="4">
        <v>3514</v>
      </c>
      <c r="C189" t="s" s="4">
        <v>828</v>
      </c>
      <c r="D189" t="s" s="4">
        <v>828</v>
      </c>
      <c r="E189" t="s" s="4">
        <v>828</v>
      </c>
      <c r="F189" t="s" s="4">
        <v>3493</v>
      </c>
      <c r="G189" t="s" s="4">
        <v>1355</v>
      </c>
      <c r="H189" t="s" s="4">
        <v>3488</v>
      </c>
    </row>
    <row r="190" ht="45.0" customHeight="true">
      <c r="A190" t="s" s="4">
        <v>1353</v>
      </c>
      <c r="B190" t="s" s="4">
        <v>3515</v>
      </c>
      <c r="C190" t="s" s="4">
        <v>828</v>
      </c>
      <c r="D190" t="s" s="4">
        <v>828</v>
      </c>
      <c r="E190" t="s" s="4">
        <v>828</v>
      </c>
      <c r="F190" t="s" s="4">
        <v>3495</v>
      </c>
      <c r="G190" t="s" s="4">
        <v>1345</v>
      </c>
      <c r="H190" t="s" s="4">
        <v>3488</v>
      </c>
    </row>
    <row r="191" ht="45.0" customHeight="true">
      <c r="A191" t="s" s="4">
        <v>1359</v>
      </c>
      <c r="B191" t="s" s="4">
        <v>3516</v>
      </c>
      <c r="C191" t="s" s="4">
        <v>1360</v>
      </c>
      <c r="D191" t="s" s="4">
        <v>1361</v>
      </c>
      <c r="E191" t="s" s="4">
        <v>1362</v>
      </c>
      <c r="F191" t="s" s="4">
        <v>971</v>
      </c>
      <c r="G191" t="s" s="4">
        <v>1363</v>
      </c>
      <c r="H191" t="s" s="4">
        <v>3488</v>
      </c>
    </row>
    <row r="192" ht="45.0" customHeight="true">
      <c r="A192" t="s" s="4">
        <v>1359</v>
      </c>
      <c r="B192" t="s" s="4">
        <v>3517</v>
      </c>
      <c r="C192" t="s" s="4">
        <v>828</v>
      </c>
      <c r="D192" t="s" s="4">
        <v>828</v>
      </c>
      <c r="E192" t="s" s="4">
        <v>828</v>
      </c>
      <c r="F192" t="s" s="4">
        <v>3490</v>
      </c>
      <c r="G192" t="s" s="4">
        <v>1326</v>
      </c>
      <c r="H192" t="s" s="4">
        <v>3491</v>
      </c>
    </row>
    <row r="193" ht="45.0" customHeight="true">
      <c r="A193" t="s" s="4">
        <v>1359</v>
      </c>
      <c r="B193" t="s" s="4">
        <v>3518</v>
      </c>
      <c r="C193" t="s" s="4">
        <v>828</v>
      </c>
      <c r="D193" t="s" s="4">
        <v>828</v>
      </c>
      <c r="E193" t="s" s="4">
        <v>828</v>
      </c>
      <c r="F193" t="s" s="4">
        <v>3493</v>
      </c>
      <c r="G193" t="s" s="4">
        <v>1355</v>
      </c>
      <c r="H193" t="s" s="4">
        <v>3488</v>
      </c>
    </row>
    <row r="194" ht="45.0" customHeight="true">
      <c r="A194" t="s" s="4">
        <v>1359</v>
      </c>
      <c r="B194" t="s" s="4">
        <v>3519</v>
      </c>
      <c r="C194" t="s" s="4">
        <v>828</v>
      </c>
      <c r="D194" t="s" s="4">
        <v>828</v>
      </c>
      <c r="E194" t="s" s="4">
        <v>828</v>
      </c>
      <c r="F194" t="s" s="4">
        <v>3495</v>
      </c>
      <c r="G194" t="s" s="4">
        <v>1345</v>
      </c>
      <c r="H194" t="s" s="4">
        <v>3488</v>
      </c>
    </row>
    <row r="195" ht="45.0" customHeight="true">
      <c r="A195" t="s" s="4">
        <v>1370</v>
      </c>
      <c r="B195" t="s" s="4">
        <v>3520</v>
      </c>
      <c r="C195" t="s" s="4">
        <v>828</v>
      </c>
      <c r="D195" t="s" s="4">
        <v>828</v>
      </c>
      <c r="E195" t="s" s="4">
        <v>828</v>
      </c>
      <c r="F195" t="s" s="4">
        <v>952</v>
      </c>
      <c r="G195" t="s" s="4">
        <v>953</v>
      </c>
      <c r="H195" t="s" s="4">
        <v>1386</v>
      </c>
    </row>
    <row r="196" ht="45.0" customHeight="true">
      <c r="A196" t="s" s="4">
        <v>1370</v>
      </c>
      <c r="B196" t="s" s="4">
        <v>3521</v>
      </c>
      <c r="C196" t="s" s="4">
        <v>828</v>
      </c>
      <c r="D196" t="s" s="4">
        <v>828</v>
      </c>
      <c r="E196" t="s" s="4">
        <v>828</v>
      </c>
      <c r="F196" t="s" s="4">
        <v>3522</v>
      </c>
      <c r="G196" t="s" s="4">
        <v>3523</v>
      </c>
      <c r="H196" t="s" s="4">
        <v>3524</v>
      </c>
    </row>
    <row r="197" ht="45.0" customHeight="true">
      <c r="A197" t="s" s="4">
        <v>1370</v>
      </c>
      <c r="B197" t="s" s="4">
        <v>3525</v>
      </c>
      <c r="C197" t="s" s="4">
        <v>828</v>
      </c>
      <c r="D197" t="s" s="4">
        <v>828</v>
      </c>
      <c r="E197" t="s" s="4">
        <v>828</v>
      </c>
      <c r="F197" t="s" s="4">
        <v>3526</v>
      </c>
      <c r="G197" t="s" s="4">
        <v>3527</v>
      </c>
      <c r="H197" t="s" s="4">
        <v>3528</v>
      </c>
    </row>
    <row r="198" ht="45.0" customHeight="true">
      <c r="A198" t="s" s="4">
        <v>1382</v>
      </c>
      <c r="B198" t="s" s="4">
        <v>3529</v>
      </c>
      <c r="C198" t="s" s="4">
        <v>2554</v>
      </c>
      <c r="D198" t="s" s="4">
        <v>2555</v>
      </c>
      <c r="E198" t="s" s="4">
        <v>2556</v>
      </c>
      <c r="F198" t="s" s="4">
        <v>3530</v>
      </c>
      <c r="G198" t="s" s="4">
        <v>2557</v>
      </c>
      <c r="H198" t="s" s="4">
        <v>3531</v>
      </c>
    </row>
    <row r="199" ht="45.0" customHeight="true">
      <c r="A199" t="s" s="4">
        <v>1382</v>
      </c>
      <c r="B199" t="s" s="4">
        <v>3532</v>
      </c>
      <c r="C199" t="s" s="4">
        <v>828</v>
      </c>
      <c r="D199" t="s" s="4">
        <v>828</v>
      </c>
      <c r="E199" t="s" s="4">
        <v>828</v>
      </c>
      <c r="F199" t="s" s="4">
        <v>829</v>
      </c>
      <c r="G199" t="s" s="4">
        <v>830</v>
      </c>
      <c r="H199" t="s" s="4">
        <v>3533</v>
      </c>
    </row>
    <row r="200" ht="45.0" customHeight="true">
      <c r="A200" t="s" s="4">
        <v>1382</v>
      </c>
      <c r="B200" t="s" s="4">
        <v>3534</v>
      </c>
      <c r="C200" t="s" s="4">
        <v>828</v>
      </c>
      <c r="D200" t="s" s="4">
        <v>828</v>
      </c>
      <c r="E200" t="s" s="4">
        <v>828</v>
      </c>
      <c r="F200" t="s" s="4">
        <v>3535</v>
      </c>
      <c r="G200" t="s" s="4">
        <v>3536</v>
      </c>
      <c r="H200" t="s" s="4">
        <v>3537</v>
      </c>
    </row>
    <row r="201" ht="45.0" customHeight="true">
      <c r="A201" t="s" s="4">
        <v>1390</v>
      </c>
      <c r="B201" t="s" s="4">
        <v>3538</v>
      </c>
      <c r="C201" t="s" s="4">
        <v>828</v>
      </c>
      <c r="D201" t="s" s="4">
        <v>828</v>
      </c>
      <c r="E201" t="s" s="4">
        <v>828</v>
      </c>
      <c r="F201" t="s" s="4">
        <v>888</v>
      </c>
      <c r="G201" t="s" s="4">
        <v>889</v>
      </c>
      <c r="H201" t="s" s="4">
        <v>3231</v>
      </c>
    </row>
    <row r="202" ht="45.0" customHeight="true">
      <c r="A202" t="s" s="4">
        <v>1390</v>
      </c>
      <c r="B202" t="s" s="4">
        <v>3539</v>
      </c>
      <c r="C202" t="s" s="4">
        <v>828</v>
      </c>
      <c r="D202" t="s" s="4">
        <v>828</v>
      </c>
      <c r="E202" t="s" s="4">
        <v>828</v>
      </c>
      <c r="F202" t="s" s="4">
        <v>3233</v>
      </c>
      <c r="G202" t="s" s="4">
        <v>3234</v>
      </c>
      <c r="H202" t="s" s="4">
        <v>3235</v>
      </c>
    </row>
    <row r="203" ht="45.0" customHeight="true">
      <c r="A203" t="s" s="4">
        <v>1390</v>
      </c>
      <c r="B203" t="s" s="4">
        <v>3540</v>
      </c>
      <c r="C203" t="s" s="4">
        <v>828</v>
      </c>
      <c r="D203" t="s" s="4">
        <v>828</v>
      </c>
      <c r="E203" t="s" s="4">
        <v>828</v>
      </c>
      <c r="F203" t="s" s="4">
        <v>3237</v>
      </c>
      <c r="G203" t="s" s="4">
        <v>3238</v>
      </c>
      <c r="H203" t="s" s="4">
        <v>3239</v>
      </c>
    </row>
    <row r="204" ht="45.0" customHeight="true">
      <c r="A204" t="s" s="4">
        <v>1390</v>
      </c>
      <c r="B204" t="s" s="4">
        <v>3541</v>
      </c>
      <c r="C204" t="s" s="4">
        <v>828</v>
      </c>
      <c r="D204" t="s" s="4">
        <v>828</v>
      </c>
      <c r="E204" t="s" s="4">
        <v>828</v>
      </c>
      <c r="F204" t="s" s="4">
        <v>3241</v>
      </c>
      <c r="G204" t="s" s="4">
        <v>875</v>
      </c>
      <c r="H204" t="s" s="4">
        <v>3231</v>
      </c>
    </row>
    <row r="205" ht="45.0" customHeight="true">
      <c r="A205" t="s" s="4">
        <v>1390</v>
      </c>
      <c r="B205" t="s" s="4">
        <v>3542</v>
      </c>
      <c r="C205" t="s" s="4">
        <v>828</v>
      </c>
      <c r="D205" t="s" s="4">
        <v>828</v>
      </c>
      <c r="E205" t="s" s="4">
        <v>828</v>
      </c>
      <c r="F205" t="s" s="4">
        <v>1397</v>
      </c>
      <c r="G205" t="s" s="4">
        <v>1398</v>
      </c>
      <c r="H205" t="s" s="4">
        <v>3231</v>
      </c>
    </row>
    <row r="206" ht="45.0" customHeight="true">
      <c r="A206" t="s" s="4">
        <v>1396</v>
      </c>
      <c r="B206" t="s" s="4">
        <v>3543</v>
      </c>
      <c r="C206" t="s" s="4">
        <v>828</v>
      </c>
      <c r="D206" t="s" s="4">
        <v>828</v>
      </c>
      <c r="E206" t="s" s="4">
        <v>828</v>
      </c>
      <c r="F206" t="s" s="4">
        <v>888</v>
      </c>
      <c r="G206" t="s" s="4">
        <v>889</v>
      </c>
      <c r="H206" t="s" s="4">
        <v>3231</v>
      </c>
    </row>
    <row r="207" ht="45.0" customHeight="true">
      <c r="A207" t="s" s="4">
        <v>1396</v>
      </c>
      <c r="B207" t="s" s="4">
        <v>3544</v>
      </c>
      <c r="C207" t="s" s="4">
        <v>828</v>
      </c>
      <c r="D207" t="s" s="4">
        <v>828</v>
      </c>
      <c r="E207" t="s" s="4">
        <v>828</v>
      </c>
      <c r="F207" t="s" s="4">
        <v>3233</v>
      </c>
      <c r="G207" t="s" s="4">
        <v>3234</v>
      </c>
      <c r="H207" t="s" s="4">
        <v>3235</v>
      </c>
    </row>
    <row r="208" ht="45.0" customHeight="true">
      <c r="A208" t="s" s="4">
        <v>1396</v>
      </c>
      <c r="B208" t="s" s="4">
        <v>3545</v>
      </c>
      <c r="C208" t="s" s="4">
        <v>828</v>
      </c>
      <c r="D208" t="s" s="4">
        <v>828</v>
      </c>
      <c r="E208" t="s" s="4">
        <v>828</v>
      </c>
      <c r="F208" t="s" s="4">
        <v>3237</v>
      </c>
      <c r="G208" t="s" s="4">
        <v>3238</v>
      </c>
      <c r="H208" t="s" s="4">
        <v>3239</v>
      </c>
    </row>
    <row r="209" ht="45.0" customHeight="true">
      <c r="A209" t="s" s="4">
        <v>1396</v>
      </c>
      <c r="B209" t="s" s="4">
        <v>3546</v>
      </c>
      <c r="C209" t="s" s="4">
        <v>828</v>
      </c>
      <c r="D209" t="s" s="4">
        <v>828</v>
      </c>
      <c r="E209" t="s" s="4">
        <v>828</v>
      </c>
      <c r="F209" t="s" s="4">
        <v>3241</v>
      </c>
      <c r="G209" t="s" s="4">
        <v>875</v>
      </c>
      <c r="H209" t="s" s="4">
        <v>3231</v>
      </c>
    </row>
    <row r="210" ht="45.0" customHeight="true">
      <c r="A210" t="s" s="4">
        <v>1396</v>
      </c>
      <c r="B210" t="s" s="4">
        <v>3547</v>
      </c>
      <c r="C210" t="s" s="4">
        <v>828</v>
      </c>
      <c r="D210" t="s" s="4">
        <v>828</v>
      </c>
      <c r="E210" t="s" s="4">
        <v>828</v>
      </c>
      <c r="F210" t="s" s="4">
        <v>1397</v>
      </c>
      <c r="G210" t="s" s="4">
        <v>1398</v>
      </c>
      <c r="H210" t="s" s="4">
        <v>3231</v>
      </c>
    </row>
    <row r="211" ht="45.0" customHeight="true">
      <c r="A211" t="s" s="4">
        <v>1408</v>
      </c>
      <c r="B211" t="s" s="4">
        <v>3548</v>
      </c>
      <c r="C211" t="s" s="4">
        <v>119</v>
      </c>
      <c r="D211" t="s" s="4">
        <v>119</v>
      </c>
      <c r="E211" t="s" s="4">
        <v>119</v>
      </c>
      <c r="F211" t="s" s="4">
        <v>1409</v>
      </c>
      <c r="G211" t="s" s="4">
        <v>1410</v>
      </c>
      <c r="H211" t="s" s="4">
        <v>1413</v>
      </c>
    </row>
    <row r="212" ht="45.0" customHeight="true">
      <c r="A212" t="s" s="4">
        <v>1425</v>
      </c>
      <c r="B212" t="s" s="4">
        <v>3549</v>
      </c>
      <c r="C212" t="s" s="4">
        <v>119</v>
      </c>
      <c r="D212" t="s" s="4">
        <v>119</v>
      </c>
      <c r="E212" t="s" s="4">
        <v>119</v>
      </c>
      <c r="F212" t="s" s="4">
        <v>1409</v>
      </c>
      <c r="G212" t="s" s="4">
        <v>1410</v>
      </c>
      <c r="H212" t="s" s="4">
        <v>1413</v>
      </c>
    </row>
    <row r="213" ht="45.0" customHeight="true">
      <c r="A213" t="s" s="4">
        <v>1431</v>
      </c>
      <c r="B213" t="s" s="4">
        <v>3550</v>
      </c>
      <c r="C213" t="s" s="4">
        <v>119</v>
      </c>
      <c r="D213" t="s" s="4">
        <v>119</v>
      </c>
      <c r="E213" t="s" s="4">
        <v>119</v>
      </c>
      <c r="F213" t="s" s="4">
        <v>1432</v>
      </c>
      <c r="G213" t="s" s="4">
        <v>245</v>
      </c>
      <c r="H213" t="s" s="4">
        <v>1435</v>
      </c>
    </row>
    <row r="214" ht="45.0" customHeight="true">
      <c r="A214" t="s" s="4">
        <v>1443</v>
      </c>
      <c r="B214" t="s" s="4">
        <v>3551</v>
      </c>
      <c r="C214" t="s" s="4">
        <v>119</v>
      </c>
      <c r="D214" t="s" s="4">
        <v>119</v>
      </c>
      <c r="E214" t="s" s="4">
        <v>119</v>
      </c>
      <c r="F214" t="s" s="4">
        <v>1444</v>
      </c>
      <c r="G214" t="s" s="4">
        <v>488</v>
      </c>
      <c r="H214" t="s" s="4">
        <v>1446</v>
      </c>
    </row>
    <row r="215" ht="45.0" customHeight="true">
      <c r="A215" t="s" s="4">
        <v>1452</v>
      </c>
      <c r="B215" t="s" s="4">
        <v>3552</v>
      </c>
      <c r="C215" t="s" s="4">
        <v>119</v>
      </c>
      <c r="D215" t="s" s="4">
        <v>119</v>
      </c>
      <c r="E215" t="s" s="4">
        <v>119</v>
      </c>
      <c r="F215" t="s" s="4">
        <v>162</v>
      </c>
      <c r="G215" t="s" s="4">
        <v>163</v>
      </c>
      <c r="H215" t="s" s="4">
        <v>1455</v>
      </c>
    </row>
    <row r="216" ht="45.0" customHeight="true">
      <c r="A216" t="s" s="4">
        <v>1463</v>
      </c>
      <c r="B216" t="s" s="4">
        <v>3553</v>
      </c>
      <c r="C216" t="s" s="4">
        <v>119</v>
      </c>
      <c r="D216" t="s" s="4">
        <v>119</v>
      </c>
      <c r="E216" t="s" s="4">
        <v>119</v>
      </c>
      <c r="F216" t="s" s="4">
        <v>120</v>
      </c>
      <c r="G216" t="s" s="4">
        <v>121</v>
      </c>
      <c r="H216" t="s" s="4">
        <v>1465</v>
      </c>
    </row>
    <row r="217" ht="45.0" customHeight="true">
      <c r="A217" t="s" s="4">
        <v>1472</v>
      </c>
      <c r="B217" t="s" s="4">
        <v>3554</v>
      </c>
      <c r="C217" t="s" s="4">
        <v>119</v>
      </c>
      <c r="D217" t="s" s="4">
        <v>119</v>
      </c>
      <c r="E217" t="s" s="4">
        <v>119</v>
      </c>
      <c r="F217" t="s" s="4">
        <v>1444</v>
      </c>
      <c r="G217" t="s" s="4">
        <v>488</v>
      </c>
      <c r="H217" t="s" s="4">
        <v>1474</v>
      </c>
    </row>
    <row r="218" ht="45.0" customHeight="true">
      <c r="A218" t="s" s="4">
        <v>1480</v>
      </c>
      <c r="B218" t="s" s="4">
        <v>3555</v>
      </c>
      <c r="C218" t="s" s="4">
        <v>119</v>
      </c>
      <c r="D218" t="s" s="4">
        <v>119</v>
      </c>
      <c r="E218" t="s" s="4">
        <v>119</v>
      </c>
      <c r="F218" t="s" s="4">
        <v>1481</v>
      </c>
      <c r="G218" t="s" s="4">
        <v>1482</v>
      </c>
      <c r="H218" t="s" s="4">
        <v>1485</v>
      </c>
    </row>
    <row r="219" ht="45.0" customHeight="true">
      <c r="A219" t="s" s="4">
        <v>1494</v>
      </c>
      <c r="B219" t="s" s="4">
        <v>3556</v>
      </c>
      <c r="C219" t="s" s="4">
        <v>119</v>
      </c>
      <c r="D219" t="s" s="4">
        <v>119</v>
      </c>
      <c r="E219" t="s" s="4">
        <v>119</v>
      </c>
      <c r="F219" t="s" s="4">
        <v>345</v>
      </c>
      <c r="G219" t="s" s="4">
        <v>346</v>
      </c>
      <c r="H219" t="s" s="4">
        <v>1497</v>
      </c>
    </row>
    <row r="220" ht="45.0" customHeight="true">
      <c r="A220" t="s" s="4">
        <v>1505</v>
      </c>
      <c r="B220" t="s" s="4">
        <v>3557</v>
      </c>
      <c r="C220" t="s" s="4">
        <v>119</v>
      </c>
      <c r="D220" t="s" s="4">
        <v>119</v>
      </c>
      <c r="E220" t="s" s="4">
        <v>119</v>
      </c>
      <c r="F220" t="s" s="4">
        <v>120</v>
      </c>
      <c r="G220" t="s" s="4">
        <v>121</v>
      </c>
      <c r="H220" t="s" s="4">
        <v>1507</v>
      </c>
    </row>
    <row r="221" ht="45.0" customHeight="true">
      <c r="A221" t="s" s="4">
        <v>1513</v>
      </c>
      <c r="B221" t="s" s="4">
        <v>3558</v>
      </c>
      <c r="C221" t="s" s="4">
        <v>119</v>
      </c>
      <c r="D221" t="s" s="4">
        <v>119</v>
      </c>
      <c r="E221" t="s" s="4">
        <v>119</v>
      </c>
      <c r="F221" t="s" s="4">
        <v>120</v>
      </c>
      <c r="G221" t="s" s="4">
        <v>121</v>
      </c>
      <c r="H221" t="s" s="4">
        <v>1515</v>
      </c>
    </row>
    <row r="222" ht="45.0" customHeight="true">
      <c r="A222" t="s" s="4">
        <v>1521</v>
      </c>
      <c r="B222" t="s" s="4">
        <v>3559</v>
      </c>
      <c r="C222" t="s" s="4">
        <v>119</v>
      </c>
      <c r="D222" t="s" s="4">
        <v>119</v>
      </c>
      <c r="E222" t="s" s="4">
        <v>119</v>
      </c>
      <c r="F222" t="s" s="4">
        <v>120</v>
      </c>
      <c r="G222" t="s" s="4">
        <v>121</v>
      </c>
      <c r="H222" t="s" s="4">
        <v>1523</v>
      </c>
    </row>
    <row r="223" ht="45.0" customHeight="true">
      <c r="A223" t="s" s="4">
        <v>1529</v>
      </c>
      <c r="B223" t="s" s="4">
        <v>3560</v>
      </c>
      <c r="C223" t="s" s="4">
        <v>119</v>
      </c>
      <c r="D223" t="s" s="4">
        <v>119</v>
      </c>
      <c r="E223" t="s" s="4">
        <v>119</v>
      </c>
      <c r="F223" t="s" s="4">
        <v>120</v>
      </c>
      <c r="G223" t="s" s="4">
        <v>121</v>
      </c>
      <c r="H223" t="s" s="4">
        <v>1531</v>
      </c>
    </row>
    <row r="224" ht="45.0" customHeight="true">
      <c r="A224" t="s" s="4">
        <v>1537</v>
      </c>
      <c r="B224" t="s" s="4">
        <v>3561</v>
      </c>
      <c r="C224" t="s" s="4">
        <v>119</v>
      </c>
      <c r="D224" t="s" s="4">
        <v>119</v>
      </c>
      <c r="E224" t="s" s="4">
        <v>119</v>
      </c>
      <c r="F224" t="s" s="4">
        <v>1538</v>
      </c>
      <c r="G224" t="s" s="4">
        <v>1539</v>
      </c>
      <c r="H224" t="s" s="4">
        <v>1541</v>
      </c>
    </row>
    <row r="225" ht="45.0" customHeight="true">
      <c r="A225" t="s" s="4">
        <v>1547</v>
      </c>
      <c r="B225" t="s" s="4">
        <v>3562</v>
      </c>
      <c r="C225" t="s" s="4">
        <v>119</v>
      </c>
      <c r="D225" t="s" s="4">
        <v>119</v>
      </c>
      <c r="E225" t="s" s="4">
        <v>119</v>
      </c>
      <c r="F225" t="s" s="4">
        <v>1548</v>
      </c>
      <c r="G225" t="s" s="4">
        <v>1549</v>
      </c>
      <c r="H225" t="s" s="4">
        <v>1551</v>
      </c>
    </row>
    <row r="226" ht="45.0" customHeight="true">
      <c r="A226" t="s" s="4">
        <v>1557</v>
      </c>
      <c r="B226" t="s" s="4">
        <v>3563</v>
      </c>
      <c r="C226" t="s" s="4">
        <v>521</v>
      </c>
      <c r="D226" t="s" s="4">
        <v>522</v>
      </c>
      <c r="E226" t="s" s="4">
        <v>523</v>
      </c>
      <c r="F226" t="s" s="4">
        <v>1548</v>
      </c>
      <c r="G226" t="s" s="4">
        <v>1558</v>
      </c>
      <c r="H226" t="s" s="4">
        <v>1560</v>
      </c>
    </row>
    <row r="227" ht="45.0" customHeight="true">
      <c r="A227" t="s" s="4">
        <v>1566</v>
      </c>
      <c r="B227" t="s" s="4">
        <v>3564</v>
      </c>
      <c r="C227" t="s" s="4">
        <v>119</v>
      </c>
      <c r="D227" t="s" s="4">
        <v>119</v>
      </c>
      <c r="E227" t="s" s="4">
        <v>119</v>
      </c>
      <c r="F227" t="s" s="4">
        <v>390</v>
      </c>
      <c r="G227" t="s" s="4">
        <v>391</v>
      </c>
      <c r="H227" t="s" s="4">
        <v>1569</v>
      </c>
    </row>
    <row r="228" ht="45.0" customHeight="true">
      <c r="A228" t="s" s="4">
        <v>1566</v>
      </c>
      <c r="B228" t="s" s="4">
        <v>3565</v>
      </c>
      <c r="C228" t="s" s="4">
        <v>119</v>
      </c>
      <c r="D228" t="s" s="4">
        <v>119</v>
      </c>
      <c r="E228" t="s" s="4">
        <v>119</v>
      </c>
      <c r="F228" t="s" s="4">
        <v>1646</v>
      </c>
      <c r="G228" t="s" s="4">
        <v>1647</v>
      </c>
      <c r="H228" t="s" s="4">
        <v>1649</v>
      </c>
    </row>
    <row r="229" ht="45.0" customHeight="true">
      <c r="A229" t="s" s="4">
        <v>1575</v>
      </c>
      <c r="B229" t="s" s="4">
        <v>3566</v>
      </c>
      <c r="C229" t="s" s="4">
        <v>119</v>
      </c>
      <c r="D229" t="s" s="4">
        <v>119</v>
      </c>
      <c r="E229" t="s" s="4">
        <v>119</v>
      </c>
      <c r="F229" t="s" s="4">
        <v>721</v>
      </c>
      <c r="G229" t="s" s="4">
        <v>722</v>
      </c>
      <c r="H229" t="s" s="4">
        <v>1577</v>
      </c>
    </row>
    <row r="230" ht="45.0" customHeight="true">
      <c r="A230" t="s" s="4">
        <v>1583</v>
      </c>
      <c r="B230" t="s" s="4">
        <v>3567</v>
      </c>
      <c r="C230" t="s" s="4">
        <v>119</v>
      </c>
      <c r="D230" t="s" s="4">
        <v>119</v>
      </c>
      <c r="E230" t="s" s="4">
        <v>119</v>
      </c>
      <c r="F230" t="s" s="4">
        <v>767</v>
      </c>
      <c r="G230" t="s" s="4">
        <v>768</v>
      </c>
      <c r="H230" t="s" s="4">
        <v>1585</v>
      </c>
    </row>
    <row r="231" ht="45.0" customHeight="true">
      <c r="A231" t="s" s="4">
        <v>1591</v>
      </c>
      <c r="B231" t="s" s="4">
        <v>3568</v>
      </c>
      <c r="C231" t="s" s="4">
        <v>119</v>
      </c>
      <c r="D231" t="s" s="4">
        <v>119</v>
      </c>
      <c r="E231" t="s" s="4">
        <v>119</v>
      </c>
      <c r="F231" t="s" s="4">
        <v>1592</v>
      </c>
      <c r="G231" t="s" s="4">
        <v>790</v>
      </c>
      <c r="H231" t="s" s="4">
        <v>1594</v>
      </c>
    </row>
    <row r="232" ht="45.0" customHeight="true">
      <c r="A232" t="s" s="4">
        <v>1600</v>
      </c>
      <c r="B232" t="s" s="4">
        <v>3569</v>
      </c>
      <c r="C232" t="s" s="4">
        <v>119</v>
      </c>
      <c r="D232" t="s" s="4">
        <v>119</v>
      </c>
      <c r="E232" t="s" s="4">
        <v>119</v>
      </c>
      <c r="F232" t="s" s="4">
        <v>1601</v>
      </c>
      <c r="G232" t="s" s="4">
        <v>292</v>
      </c>
      <c r="H232" t="s" s="4">
        <v>1603</v>
      </c>
    </row>
    <row r="233" ht="45.0" customHeight="true">
      <c r="A233" t="s" s="4">
        <v>1609</v>
      </c>
      <c r="B233" t="s" s="4">
        <v>3570</v>
      </c>
      <c r="C233" t="s" s="4">
        <v>119</v>
      </c>
      <c r="D233" t="s" s="4">
        <v>119</v>
      </c>
      <c r="E233" t="s" s="4">
        <v>119</v>
      </c>
      <c r="F233" t="s" s="4">
        <v>390</v>
      </c>
      <c r="G233" t="s" s="4">
        <v>391</v>
      </c>
      <c r="H233" t="s" s="4">
        <v>1611</v>
      </c>
    </row>
    <row r="234" ht="45.0" customHeight="true">
      <c r="A234" t="s" s="4">
        <v>1617</v>
      </c>
      <c r="B234" t="s" s="4">
        <v>3571</v>
      </c>
      <c r="C234" t="s" s="4">
        <v>119</v>
      </c>
      <c r="D234" t="s" s="4">
        <v>119</v>
      </c>
      <c r="E234" t="s" s="4">
        <v>119</v>
      </c>
      <c r="F234" t="s" s="4">
        <v>120</v>
      </c>
      <c r="G234" t="s" s="4">
        <v>121</v>
      </c>
      <c r="H234" t="s" s="4">
        <v>1619</v>
      </c>
    </row>
    <row r="235" ht="45.0" customHeight="true">
      <c r="A235" t="s" s="4">
        <v>1625</v>
      </c>
      <c r="B235" t="s" s="4">
        <v>3572</v>
      </c>
      <c r="C235" t="s" s="4">
        <v>119</v>
      </c>
      <c r="D235" t="s" s="4">
        <v>119</v>
      </c>
      <c r="E235" t="s" s="4">
        <v>119</v>
      </c>
      <c r="F235" t="s" s="4">
        <v>1626</v>
      </c>
      <c r="G235" t="s" s="4">
        <v>1627</v>
      </c>
      <c r="H235" t="s" s="4">
        <v>1629</v>
      </c>
    </row>
    <row r="236" ht="45.0" customHeight="true">
      <c r="A236" t="s" s="4">
        <v>1635</v>
      </c>
      <c r="B236" t="s" s="4">
        <v>3573</v>
      </c>
      <c r="C236" t="s" s="4">
        <v>119</v>
      </c>
      <c r="D236" t="s" s="4">
        <v>119</v>
      </c>
      <c r="E236" t="s" s="4">
        <v>119</v>
      </c>
      <c r="F236" t="s" s="4">
        <v>734</v>
      </c>
      <c r="G236" t="s" s="4">
        <v>1636</v>
      </c>
      <c r="H236" t="s" s="4">
        <v>1639</v>
      </c>
    </row>
    <row r="237" ht="45.0" customHeight="true">
      <c r="A237" t="s" s="4">
        <v>1655</v>
      </c>
      <c r="B237" t="s" s="4">
        <v>3574</v>
      </c>
      <c r="C237" t="s" s="4">
        <v>119</v>
      </c>
      <c r="D237" t="s" s="4">
        <v>119</v>
      </c>
      <c r="E237" t="s" s="4">
        <v>119</v>
      </c>
      <c r="F237" t="s" s="4">
        <v>1481</v>
      </c>
      <c r="G237" t="s" s="4">
        <v>1656</v>
      </c>
      <c r="H237" t="s" s="4">
        <v>1658</v>
      </c>
    </row>
    <row r="238" ht="45.0" customHeight="true">
      <c r="A238" t="s" s="4">
        <v>1664</v>
      </c>
      <c r="B238" t="s" s="4">
        <v>3575</v>
      </c>
      <c r="C238" t="s" s="4">
        <v>119</v>
      </c>
      <c r="D238" t="s" s="4">
        <v>119</v>
      </c>
      <c r="E238" t="s" s="4">
        <v>119</v>
      </c>
      <c r="F238" t="s" s="4">
        <v>721</v>
      </c>
      <c r="G238" t="s" s="4">
        <v>722</v>
      </c>
      <c r="H238" t="s" s="4">
        <v>1666</v>
      </c>
    </row>
    <row r="239" ht="45.0" customHeight="true">
      <c r="A239" t="s" s="4">
        <v>1672</v>
      </c>
      <c r="B239" t="s" s="4">
        <v>3576</v>
      </c>
      <c r="C239" t="s" s="4">
        <v>119</v>
      </c>
      <c r="D239" t="s" s="4">
        <v>119</v>
      </c>
      <c r="E239" t="s" s="4">
        <v>119</v>
      </c>
      <c r="F239" t="s" s="4">
        <v>1673</v>
      </c>
      <c r="G239" t="s" s="4">
        <v>1674</v>
      </c>
      <c r="H239" t="s" s="4">
        <v>1676</v>
      </c>
    </row>
    <row r="240" ht="45.0" customHeight="true">
      <c r="A240" t="s" s="4">
        <v>1682</v>
      </c>
      <c r="B240" t="s" s="4">
        <v>3577</v>
      </c>
      <c r="C240" t="s" s="4">
        <v>1683</v>
      </c>
      <c r="D240" t="s" s="4">
        <v>1684</v>
      </c>
      <c r="E240" t="s" s="4">
        <v>1685</v>
      </c>
      <c r="F240" t="s" s="4">
        <v>1548</v>
      </c>
      <c r="G240" t="s" s="4">
        <v>1686</v>
      </c>
      <c r="H240" t="s" s="4">
        <v>1688</v>
      </c>
    </row>
    <row r="241" ht="45.0" customHeight="true">
      <c r="A241" t="s" s="4">
        <v>1694</v>
      </c>
      <c r="B241" t="s" s="4">
        <v>3578</v>
      </c>
      <c r="C241" t="s" s="4">
        <v>119</v>
      </c>
      <c r="D241" t="s" s="4">
        <v>119</v>
      </c>
      <c r="E241" t="s" s="4">
        <v>119</v>
      </c>
      <c r="F241" t="s" s="4">
        <v>767</v>
      </c>
      <c r="G241" t="s" s="4">
        <v>768</v>
      </c>
      <c r="H241" t="s" s="4">
        <v>1696</v>
      </c>
    </row>
    <row r="242" ht="45.0" customHeight="true">
      <c r="A242" t="s" s="4">
        <v>1702</v>
      </c>
      <c r="B242" t="s" s="4">
        <v>3579</v>
      </c>
      <c r="C242" t="s" s="4">
        <v>1683</v>
      </c>
      <c r="D242" t="s" s="4">
        <v>1684</v>
      </c>
      <c r="E242" t="s" s="4">
        <v>1685</v>
      </c>
      <c r="F242" t="s" s="4">
        <v>1548</v>
      </c>
      <c r="G242" t="s" s="4">
        <v>1703</v>
      </c>
      <c r="H242" t="s" s="4">
        <v>1413</v>
      </c>
    </row>
    <row r="243" ht="45.0" customHeight="true">
      <c r="A243" t="s" s="4">
        <v>1709</v>
      </c>
      <c r="B243" t="s" s="4">
        <v>3580</v>
      </c>
      <c r="C243" t="s" s="4">
        <v>119</v>
      </c>
      <c r="D243" t="s" s="4">
        <v>119</v>
      </c>
      <c r="E243" t="s" s="4">
        <v>119</v>
      </c>
      <c r="F243" t="s" s="4">
        <v>345</v>
      </c>
      <c r="G243" t="s" s="4">
        <v>346</v>
      </c>
      <c r="H243" t="s" s="4">
        <v>1413</v>
      </c>
    </row>
    <row r="244" ht="45.0" customHeight="true">
      <c r="A244" t="s" s="4">
        <v>1715</v>
      </c>
      <c r="B244" t="s" s="4">
        <v>3581</v>
      </c>
      <c r="C244" t="s" s="4">
        <v>119</v>
      </c>
      <c r="D244" t="s" s="4">
        <v>119</v>
      </c>
      <c r="E244" t="s" s="4">
        <v>119</v>
      </c>
      <c r="F244" t="s" s="4">
        <v>390</v>
      </c>
      <c r="G244" t="s" s="4">
        <v>391</v>
      </c>
      <c r="H244" t="s" s="4">
        <v>1717</v>
      </c>
    </row>
    <row r="245" ht="45.0" customHeight="true">
      <c r="A245" t="s" s="4">
        <v>1723</v>
      </c>
      <c r="B245" t="s" s="4">
        <v>3582</v>
      </c>
      <c r="C245" t="s" s="4">
        <v>119</v>
      </c>
      <c r="D245" t="s" s="4">
        <v>119</v>
      </c>
      <c r="E245" t="s" s="4">
        <v>119</v>
      </c>
      <c r="F245" t="s" s="4">
        <v>1724</v>
      </c>
      <c r="G245" t="s" s="4">
        <v>358</v>
      </c>
      <c r="H245" t="s" s="4">
        <v>1688</v>
      </c>
    </row>
    <row r="246" ht="45.0" customHeight="true">
      <c r="A246" t="s" s="4">
        <v>1730</v>
      </c>
      <c r="B246" t="s" s="4">
        <v>3583</v>
      </c>
      <c r="C246" t="s" s="4">
        <v>119</v>
      </c>
      <c r="D246" t="s" s="4">
        <v>119</v>
      </c>
      <c r="E246" t="s" s="4">
        <v>119</v>
      </c>
      <c r="F246" t="s" s="4">
        <v>345</v>
      </c>
      <c r="G246" t="s" s="4">
        <v>346</v>
      </c>
      <c r="H246" t="s" s="4">
        <v>1413</v>
      </c>
    </row>
    <row r="247" ht="45.0" customHeight="true">
      <c r="A247" t="s" s="4">
        <v>1737</v>
      </c>
      <c r="B247" t="s" s="4">
        <v>3584</v>
      </c>
      <c r="C247" t="s" s="4">
        <v>119</v>
      </c>
      <c r="D247" t="s" s="4">
        <v>119</v>
      </c>
      <c r="E247" t="s" s="4">
        <v>119</v>
      </c>
      <c r="F247" t="s" s="4">
        <v>734</v>
      </c>
      <c r="G247" t="s" s="4">
        <v>1636</v>
      </c>
      <c r="H247" t="s" s="4">
        <v>1739</v>
      </c>
    </row>
    <row r="248" ht="45.0" customHeight="true">
      <c r="A248" t="s" s="4">
        <v>1745</v>
      </c>
      <c r="B248" t="s" s="4">
        <v>3585</v>
      </c>
      <c r="C248" t="s" s="4">
        <v>119</v>
      </c>
      <c r="D248" t="s" s="4">
        <v>119</v>
      </c>
      <c r="E248" t="s" s="4">
        <v>119</v>
      </c>
      <c r="F248" t="s" s="4">
        <v>345</v>
      </c>
      <c r="G248" t="s" s="4">
        <v>346</v>
      </c>
      <c r="H248" t="s" s="4">
        <v>1747</v>
      </c>
    </row>
    <row r="249" ht="45.0" customHeight="true">
      <c r="A249" t="s" s="4">
        <v>1753</v>
      </c>
      <c r="B249" t="s" s="4">
        <v>3586</v>
      </c>
      <c r="C249" t="s" s="4">
        <v>119</v>
      </c>
      <c r="D249" t="s" s="4">
        <v>119</v>
      </c>
      <c r="E249" t="s" s="4">
        <v>119</v>
      </c>
      <c r="F249" t="s" s="4">
        <v>1601</v>
      </c>
      <c r="G249" t="s" s="4">
        <v>292</v>
      </c>
      <c r="H249" t="s" s="4">
        <v>1755</v>
      </c>
    </row>
    <row r="250" ht="45.0" customHeight="true">
      <c r="A250" t="s" s="4">
        <v>1761</v>
      </c>
      <c r="B250" t="s" s="4">
        <v>3587</v>
      </c>
      <c r="C250" t="s" s="4">
        <v>119</v>
      </c>
      <c r="D250" t="s" s="4">
        <v>119</v>
      </c>
      <c r="E250" t="s" s="4">
        <v>119</v>
      </c>
      <c r="F250" t="s" s="4">
        <v>721</v>
      </c>
      <c r="G250" t="s" s="4">
        <v>722</v>
      </c>
      <c r="H250" t="s" s="4">
        <v>1763</v>
      </c>
    </row>
    <row r="251" ht="45.0" customHeight="true">
      <c r="A251" t="s" s="4">
        <v>1769</v>
      </c>
      <c r="B251" t="s" s="4">
        <v>3588</v>
      </c>
      <c r="C251" t="s" s="4">
        <v>119</v>
      </c>
      <c r="D251" t="s" s="4">
        <v>119</v>
      </c>
      <c r="E251" t="s" s="4">
        <v>119</v>
      </c>
      <c r="F251" t="s" s="4">
        <v>345</v>
      </c>
      <c r="G251" t="s" s="4">
        <v>346</v>
      </c>
      <c r="H251" t="s" s="4">
        <v>1771</v>
      </c>
    </row>
    <row r="252" ht="45.0" customHeight="true">
      <c r="A252" t="s" s="4">
        <v>1777</v>
      </c>
      <c r="B252" t="s" s="4">
        <v>3589</v>
      </c>
      <c r="C252" t="s" s="4">
        <v>119</v>
      </c>
      <c r="D252" t="s" s="4">
        <v>119</v>
      </c>
      <c r="E252" t="s" s="4">
        <v>119</v>
      </c>
      <c r="F252" t="s" s="4">
        <v>1778</v>
      </c>
      <c r="G252" t="s" s="4">
        <v>1779</v>
      </c>
      <c r="H252" t="s" s="4">
        <v>1781</v>
      </c>
    </row>
    <row r="253" ht="45.0" customHeight="true">
      <c r="A253" t="s" s="4">
        <v>1787</v>
      </c>
      <c r="B253" t="s" s="4">
        <v>3590</v>
      </c>
      <c r="C253" t="s" s="4">
        <v>119</v>
      </c>
      <c r="D253" t="s" s="4">
        <v>119</v>
      </c>
      <c r="E253" t="s" s="4">
        <v>119</v>
      </c>
      <c r="F253" t="s" s="4">
        <v>1788</v>
      </c>
      <c r="G253" t="s" s="4">
        <v>1789</v>
      </c>
      <c r="H253" t="s" s="4">
        <v>1791</v>
      </c>
    </row>
    <row r="254" ht="45.0" customHeight="true">
      <c r="A254" t="s" s="4">
        <v>1797</v>
      </c>
      <c r="B254" t="s" s="4">
        <v>3591</v>
      </c>
      <c r="C254" t="s" s="4">
        <v>119</v>
      </c>
      <c r="D254" t="s" s="4">
        <v>119</v>
      </c>
      <c r="E254" t="s" s="4">
        <v>119</v>
      </c>
      <c r="F254" t="s" s="4">
        <v>333</v>
      </c>
      <c r="G254" t="s" s="4">
        <v>334</v>
      </c>
      <c r="H254" t="s" s="4">
        <v>1799</v>
      </c>
    </row>
    <row r="255" ht="45.0" customHeight="true">
      <c r="A255" t="s" s="4">
        <v>1805</v>
      </c>
      <c r="B255" t="s" s="4">
        <v>3592</v>
      </c>
      <c r="C255" t="s" s="4">
        <v>119</v>
      </c>
      <c r="D255" t="s" s="4">
        <v>119</v>
      </c>
      <c r="E255" t="s" s="4">
        <v>119</v>
      </c>
      <c r="F255" t="s" s="4">
        <v>333</v>
      </c>
      <c r="G255" t="s" s="4">
        <v>334</v>
      </c>
      <c r="H255" t="s" s="4">
        <v>1807</v>
      </c>
    </row>
    <row r="256" ht="45.0" customHeight="true">
      <c r="A256" t="s" s="4">
        <v>1813</v>
      </c>
      <c r="B256" t="s" s="4">
        <v>3593</v>
      </c>
      <c r="C256" t="s" s="4">
        <v>119</v>
      </c>
      <c r="D256" t="s" s="4">
        <v>119</v>
      </c>
      <c r="E256" t="s" s="4">
        <v>119</v>
      </c>
      <c r="F256" t="s" s="4">
        <v>1814</v>
      </c>
      <c r="G256" t="s" s="4">
        <v>1815</v>
      </c>
      <c r="H256" t="s" s="4">
        <v>1817</v>
      </c>
    </row>
    <row r="257" ht="45.0" customHeight="true">
      <c r="A257" t="s" s="4">
        <v>1823</v>
      </c>
      <c r="B257" t="s" s="4">
        <v>3594</v>
      </c>
      <c r="C257" t="s" s="4">
        <v>119</v>
      </c>
      <c r="D257" t="s" s="4">
        <v>119</v>
      </c>
      <c r="E257" t="s" s="4">
        <v>119</v>
      </c>
      <c r="F257" t="s" s="4">
        <v>1824</v>
      </c>
      <c r="G257" t="s" s="4">
        <v>1825</v>
      </c>
      <c r="H257" t="s" s="4">
        <v>1828</v>
      </c>
    </row>
    <row r="258" ht="45.0" customHeight="true">
      <c r="A258" t="s" s="4">
        <v>1834</v>
      </c>
      <c r="B258" t="s" s="4">
        <v>3595</v>
      </c>
      <c r="C258" t="s" s="4">
        <v>119</v>
      </c>
      <c r="D258" t="s" s="4">
        <v>119</v>
      </c>
      <c r="E258" t="s" s="4">
        <v>119</v>
      </c>
      <c r="F258" t="s" s="4">
        <v>1835</v>
      </c>
      <c r="G258" t="s" s="4">
        <v>768</v>
      </c>
      <c r="H258" t="s" s="4">
        <v>1837</v>
      </c>
    </row>
    <row r="259" ht="45.0" customHeight="true">
      <c r="A259" t="s" s="4">
        <v>1843</v>
      </c>
      <c r="B259" t="s" s="4">
        <v>3596</v>
      </c>
      <c r="C259" t="s" s="4">
        <v>119</v>
      </c>
      <c r="D259" t="s" s="4">
        <v>119</v>
      </c>
      <c r="E259" t="s" s="4">
        <v>119</v>
      </c>
      <c r="F259" t="s" s="4">
        <v>162</v>
      </c>
      <c r="G259" t="s" s="4">
        <v>163</v>
      </c>
      <c r="H259" t="s" s="4">
        <v>1845</v>
      </c>
    </row>
    <row r="260" ht="45.0" customHeight="true">
      <c r="A260" t="s" s="4">
        <v>1851</v>
      </c>
      <c r="B260" t="s" s="4">
        <v>3597</v>
      </c>
      <c r="C260" t="s" s="4">
        <v>119</v>
      </c>
      <c r="D260" t="s" s="4">
        <v>119</v>
      </c>
      <c r="E260" t="s" s="4">
        <v>119</v>
      </c>
      <c r="F260" t="s" s="4">
        <v>1432</v>
      </c>
      <c r="G260" t="s" s="4">
        <v>245</v>
      </c>
      <c r="H260" t="s" s="4">
        <v>1854</v>
      </c>
    </row>
    <row r="261" ht="45.0" customHeight="true">
      <c r="A261" t="s" s="4">
        <v>1861</v>
      </c>
      <c r="B261" t="s" s="4">
        <v>3598</v>
      </c>
      <c r="C261" t="s" s="4">
        <v>119</v>
      </c>
      <c r="D261" t="s" s="4">
        <v>119</v>
      </c>
      <c r="E261" t="s" s="4">
        <v>119</v>
      </c>
      <c r="F261" t="s" s="4">
        <v>1601</v>
      </c>
      <c r="G261" t="s" s="4">
        <v>292</v>
      </c>
      <c r="H261" t="s" s="4">
        <v>1863</v>
      </c>
    </row>
    <row r="262" ht="45.0" customHeight="true">
      <c r="A262" t="s" s="4">
        <v>1869</v>
      </c>
      <c r="B262" t="s" s="4">
        <v>3599</v>
      </c>
      <c r="C262" t="s" s="4">
        <v>119</v>
      </c>
      <c r="D262" t="s" s="4">
        <v>119</v>
      </c>
      <c r="E262" t="s" s="4">
        <v>119</v>
      </c>
      <c r="F262" t="s" s="4">
        <v>333</v>
      </c>
      <c r="G262" t="s" s="4">
        <v>334</v>
      </c>
      <c r="H262" t="s" s="4">
        <v>1871</v>
      </c>
    </row>
    <row r="263" ht="45.0" customHeight="true">
      <c r="A263" t="s" s="4">
        <v>1877</v>
      </c>
      <c r="B263" t="s" s="4">
        <v>3600</v>
      </c>
      <c r="C263" t="s" s="4">
        <v>119</v>
      </c>
      <c r="D263" t="s" s="4">
        <v>119</v>
      </c>
      <c r="E263" t="s" s="4">
        <v>119</v>
      </c>
      <c r="F263" t="s" s="4">
        <v>1878</v>
      </c>
      <c r="G263" t="s" s="4">
        <v>1879</v>
      </c>
      <c r="H263" t="s" s="4">
        <v>1881</v>
      </c>
    </row>
    <row r="264" ht="45.0" customHeight="true">
      <c r="A264" t="s" s="4">
        <v>1888</v>
      </c>
      <c r="B264" t="s" s="4">
        <v>3601</v>
      </c>
      <c r="C264" t="s" s="4">
        <v>119</v>
      </c>
      <c r="D264" t="s" s="4">
        <v>119</v>
      </c>
      <c r="E264" t="s" s="4">
        <v>119</v>
      </c>
      <c r="F264" t="s" s="4">
        <v>721</v>
      </c>
      <c r="G264" t="s" s="4">
        <v>722</v>
      </c>
      <c r="H264" t="s" s="4">
        <v>1890</v>
      </c>
    </row>
    <row r="265" ht="45.0" customHeight="true">
      <c r="A265" t="s" s="4">
        <v>1896</v>
      </c>
      <c r="B265" t="s" s="4">
        <v>3602</v>
      </c>
      <c r="C265" t="s" s="4">
        <v>119</v>
      </c>
      <c r="D265" t="s" s="4">
        <v>119</v>
      </c>
      <c r="E265" t="s" s="4">
        <v>119</v>
      </c>
      <c r="F265" t="s" s="4">
        <v>1897</v>
      </c>
      <c r="G265" t="s" s="4">
        <v>1898</v>
      </c>
      <c r="H265" t="s" s="4">
        <v>1900</v>
      </c>
    </row>
    <row r="266" ht="45.0" customHeight="true">
      <c r="A266" t="s" s="4">
        <v>1906</v>
      </c>
      <c r="B266" t="s" s="4">
        <v>3603</v>
      </c>
      <c r="C266" t="s" s="4">
        <v>119</v>
      </c>
      <c r="D266" t="s" s="4">
        <v>119</v>
      </c>
      <c r="E266" t="s" s="4">
        <v>119</v>
      </c>
      <c r="F266" t="s" s="4">
        <v>1788</v>
      </c>
      <c r="G266" t="s" s="4">
        <v>1789</v>
      </c>
      <c r="H266" t="s" s="4">
        <v>1908</v>
      </c>
    </row>
    <row r="267" ht="45.0" customHeight="true">
      <c r="A267" t="s" s="4">
        <v>1914</v>
      </c>
      <c r="B267" t="s" s="4">
        <v>3604</v>
      </c>
      <c r="C267" t="s" s="4">
        <v>119</v>
      </c>
      <c r="D267" t="s" s="4">
        <v>119</v>
      </c>
      <c r="E267" t="s" s="4">
        <v>119</v>
      </c>
      <c r="F267" t="s" s="4">
        <v>721</v>
      </c>
      <c r="G267" t="s" s="4">
        <v>722</v>
      </c>
      <c r="H267" t="s" s="4">
        <v>1916</v>
      </c>
    </row>
    <row r="268" ht="45.0" customHeight="true">
      <c r="A268" t="s" s="4">
        <v>1922</v>
      </c>
      <c r="B268" t="s" s="4">
        <v>3605</v>
      </c>
      <c r="C268" t="s" s="4">
        <v>119</v>
      </c>
      <c r="D268" t="s" s="4">
        <v>119</v>
      </c>
      <c r="E268" t="s" s="4">
        <v>119</v>
      </c>
      <c r="F268" t="s" s="4">
        <v>1923</v>
      </c>
      <c r="G268" t="s" s="4">
        <v>1924</v>
      </c>
      <c r="H268" t="s" s="4">
        <v>1926</v>
      </c>
    </row>
    <row r="269" ht="45.0" customHeight="true">
      <c r="A269" t="s" s="4">
        <v>1933</v>
      </c>
      <c r="B269" t="s" s="4">
        <v>3606</v>
      </c>
      <c r="C269" t="s" s="4">
        <v>119</v>
      </c>
      <c r="D269" t="s" s="4">
        <v>119</v>
      </c>
      <c r="E269" t="s" s="4">
        <v>119</v>
      </c>
      <c r="F269" t="s" s="4">
        <v>1626</v>
      </c>
      <c r="G269" t="s" s="4">
        <v>1627</v>
      </c>
      <c r="H269" t="s" s="4">
        <v>1935</v>
      </c>
    </row>
    <row r="270" ht="45.0" customHeight="true">
      <c r="A270" t="s" s="4">
        <v>1942</v>
      </c>
      <c r="B270" t="s" s="4">
        <v>3607</v>
      </c>
      <c r="C270" t="s" s="4">
        <v>119</v>
      </c>
      <c r="D270" t="s" s="4">
        <v>119</v>
      </c>
      <c r="E270" t="s" s="4">
        <v>119</v>
      </c>
      <c r="F270" t="s" s="4">
        <v>1432</v>
      </c>
      <c r="G270" t="s" s="4">
        <v>245</v>
      </c>
      <c r="H270" t="s" s="4">
        <v>1944</v>
      </c>
    </row>
    <row r="271" ht="45.0" customHeight="true">
      <c r="A271" t="s" s="4">
        <v>1950</v>
      </c>
      <c r="B271" t="s" s="4">
        <v>3608</v>
      </c>
      <c r="C271" t="s" s="4">
        <v>119</v>
      </c>
      <c r="D271" t="s" s="4">
        <v>119</v>
      </c>
      <c r="E271" t="s" s="4">
        <v>119</v>
      </c>
      <c r="F271" t="s" s="4">
        <v>1432</v>
      </c>
      <c r="G271" t="s" s="4">
        <v>245</v>
      </c>
      <c r="H271" t="s" s="4">
        <v>1952</v>
      </c>
    </row>
    <row r="272" ht="45.0" customHeight="true">
      <c r="A272" t="s" s="4">
        <v>1958</v>
      </c>
      <c r="B272" t="s" s="4">
        <v>3609</v>
      </c>
      <c r="C272" t="s" s="4">
        <v>119</v>
      </c>
      <c r="D272" t="s" s="4">
        <v>119</v>
      </c>
      <c r="E272" t="s" s="4">
        <v>119</v>
      </c>
      <c r="F272" t="s" s="4">
        <v>1959</v>
      </c>
      <c r="G272" t="s" s="4">
        <v>151</v>
      </c>
      <c r="H272" t="s" s="4">
        <v>1961</v>
      </c>
    </row>
    <row r="273" ht="45.0" customHeight="true">
      <c r="A273" t="s" s="4">
        <v>1968</v>
      </c>
      <c r="B273" t="s" s="4">
        <v>3610</v>
      </c>
      <c r="C273" t="s" s="4">
        <v>3611</v>
      </c>
      <c r="D273" t="s" s="4">
        <v>3611</v>
      </c>
      <c r="E273" t="s" s="4">
        <v>3611</v>
      </c>
      <c r="F273" t="s" s="4">
        <v>3612</v>
      </c>
      <c r="G273" t="s" s="4">
        <v>3613</v>
      </c>
      <c r="H273" t="s" s="4">
        <v>3614</v>
      </c>
    </row>
    <row r="274" ht="45.0" customHeight="true">
      <c r="A274" t="s" s="4">
        <v>1968</v>
      </c>
      <c r="B274" t="s" s="4">
        <v>3615</v>
      </c>
      <c r="C274" t="s" s="4">
        <v>3611</v>
      </c>
      <c r="D274" t="s" s="4">
        <v>3611</v>
      </c>
      <c r="E274" t="s" s="4">
        <v>3611</v>
      </c>
      <c r="F274" t="s" s="4">
        <v>3616</v>
      </c>
      <c r="G274" t="s" s="4">
        <v>3617</v>
      </c>
      <c r="H274" t="s" s="4">
        <v>3618</v>
      </c>
    </row>
    <row r="275" ht="45.0" customHeight="true">
      <c r="A275" t="s" s="4">
        <v>1968</v>
      </c>
      <c r="B275" t="s" s="4">
        <v>3619</v>
      </c>
      <c r="C275" t="s" s="4">
        <v>3611</v>
      </c>
      <c r="D275" t="s" s="4">
        <v>3611</v>
      </c>
      <c r="E275" t="s" s="4">
        <v>3611</v>
      </c>
      <c r="F275" t="s" s="4">
        <v>1969</v>
      </c>
      <c r="G275" t="s" s="4">
        <v>1970</v>
      </c>
      <c r="H275" t="s" s="4">
        <v>1974</v>
      </c>
    </row>
    <row r="276" ht="45.0" customHeight="true">
      <c r="A276" t="s" s="4">
        <v>1989</v>
      </c>
      <c r="B276" t="s" s="4">
        <v>3620</v>
      </c>
      <c r="C276" t="s" s="4">
        <v>3611</v>
      </c>
      <c r="D276" t="s" s="4">
        <v>3611</v>
      </c>
      <c r="E276" t="s" s="4">
        <v>3611</v>
      </c>
      <c r="F276" t="s" s="4">
        <v>1990</v>
      </c>
      <c r="G276" t="s" s="4">
        <v>1991</v>
      </c>
      <c r="H276" t="s" s="4">
        <v>3621</v>
      </c>
    </row>
    <row r="277" ht="45.0" customHeight="true">
      <c r="A277" t="s" s="4">
        <v>1989</v>
      </c>
      <c r="B277" t="s" s="4">
        <v>3622</v>
      </c>
      <c r="C277" t="s" s="4">
        <v>3611</v>
      </c>
      <c r="D277" t="s" s="4">
        <v>3611</v>
      </c>
      <c r="E277" t="s" s="4">
        <v>3611</v>
      </c>
      <c r="F277" t="s" s="4">
        <v>3623</v>
      </c>
      <c r="G277" t="s" s="4">
        <v>3624</v>
      </c>
      <c r="H277" t="s" s="4">
        <v>3625</v>
      </c>
    </row>
    <row r="278" ht="45.0" customHeight="true">
      <c r="A278" t="s" s="4">
        <v>1989</v>
      </c>
      <c r="B278" t="s" s="4">
        <v>3626</v>
      </c>
      <c r="C278" t="s" s="4">
        <v>3611</v>
      </c>
      <c r="D278" t="s" s="4">
        <v>3611</v>
      </c>
      <c r="E278" t="s" s="4">
        <v>3611</v>
      </c>
      <c r="F278" t="s" s="4">
        <v>3627</v>
      </c>
      <c r="G278" t="s" s="4">
        <v>3628</v>
      </c>
      <c r="H278" t="s" s="4">
        <v>3629</v>
      </c>
    </row>
    <row r="279" ht="45.0" customHeight="true">
      <c r="A279" t="s" s="4">
        <v>2003</v>
      </c>
      <c r="B279" t="s" s="4">
        <v>3630</v>
      </c>
      <c r="C279" t="s" s="4">
        <v>3611</v>
      </c>
      <c r="D279" t="s" s="4">
        <v>3611</v>
      </c>
      <c r="E279" t="s" s="4">
        <v>3611</v>
      </c>
      <c r="F279" t="s" s="4">
        <v>3631</v>
      </c>
      <c r="G279" t="s" s="4">
        <v>3632</v>
      </c>
      <c r="H279" t="s" s="4">
        <v>3633</v>
      </c>
    </row>
    <row r="280" ht="45.0" customHeight="true">
      <c r="A280" t="s" s="4">
        <v>2003</v>
      </c>
      <c r="B280" t="s" s="4">
        <v>3634</v>
      </c>
      <c r="C280" t="s" s="4">
        <v>1027</v>
      </c>
      <c r="D280" t="s" s="4">
        <v>1028</v>
      </c>
      <c r="E280" t="s" s="4">
        <v>1029</v>
      </c>
      <c r="F280" t="s" s="4">
        <v>971</v>
      </c>
      <c r="G280" t="s" s="4">
        <v>1030</v>
      </c>
      <c r="H280" t="s" s="4">
        <v>3635</v>
      </c>
    </row>
    <row r="281" ht="45.0" customHeight="true">
      <c r="A281" t="s" s="4">
        <v>2003</v>
      </c>
      <c r="B281" t="s" s="4">
        <v>3636</v>
      </c>
      <c r="C281" t="s" s="4">
        <v>3611</v>
      </c>
      <c r="D281" t="s" s="4">
        <v>3611</v>
      </c>
      <c r="E281" t="s" s="4">
        <v>3611</v>
      </c>
      <c r="F281" t="s" s="4">
        <v>3637</v>
      </c>
      <c r="G281" t="s" s="4">
        <v>3638</v>
      </c>
      <c r="H281" t="s" s="4">
        <v>3639</v>
      </c>
    </row>
    <row r="282" ht="45.0" customHeight="true">
      <c r="A282" t="s" s="4">
        <v>2015</v>
      </c>
      <c r="B282" t="s" s="4">
        <v>3640</v>
      </c>
      <c r="C282" t="s" s="4">
        <v>3611</v>
      </c>
      <c r="D282" t="s" s="4">
        <v>3611</v>
      </c>
      <c r="E282" t="s" s="4">
        <v>3611</v>
      </c>
      <c r="F282" t="s" s="4">
        <v>3641</v>
      </c>
      <c r="G282" t="s" s="4">
        <v>3642</v>
      </c>
      <c r="H282" t="s" s="4">
        <v>3643</v>
      </c>
    </row>
    <row r="283" ht="45.0" customHeight="true">
      <c r="A283" t="s" s="4">
        <v>2015</v>
      </c>
      <c r="B283" t="s" s="4">
        <v>3644</v>
      </c>
      <c r="C283" t="s" s="4">
        <v>3611</v>
      </c>
      <c r="D283" t="s" s="4">
        <v>3611</v>
      </c>
      <c r="E283" t="s" s="4">
        <v>3611</v>
      </c>
      <c r="F283" t="s" s="4">
        <v>3645</v>
      </c>
      <c r="G283" t="s" s="4">
        <v>3646</v>
      </c>
      <c r="H283" t="s" s="4">
        <v>3647</v>
      </c>
    </row>
    <row r="284" ht="45.0" customHeight="true">
      <c r="A284" t="s" s="4">
        <v>2015</v>
      </c>
      <c r="B284" t="s" s="4">
        <v>3648</v>
      </c>
      <c r="C284" t="s" s="4">
        <v>3611</v>
      </c>
      <c r="D284" t="s" s="4">
        <v>3611</v>
      </c>
      <c r="E284" t="s" s="4">
        <v>3611</v>
      </c>
      <c r="F284" t="s" s="4">
        <v>2016</v>
      </c>
      <c r="G284" t="s" s="4">
        <v>2017</v>
      </c>
      <c r="H284" t="s" s="4">
        <v>2021</v>
      </c>
    </row>
    <row r="285" ht="45.0" customHeight="true">
      <c r="A285" t="s" s="4">
        <v>2030</v>
      </c>
      <c r="B285" t="s" s="4">
        <v>3649</v>
      </c>
      <c r="C285" t="s" s="4">
        <v>3611</v>
      </c>
      <c r="D285" t="s" s="4">
        <v>3611</v>
      </c>
      <c r="E285" t="s" s="4">
        <v>3611</v>
      </c>
      <c r="F285" t="s" s="4">
        <v>3320</v>
      </c>
      <c r="G285" t="s" s="4">
        <v>3321</v>
      </c>
      <c r="H285" t="s" s="4">
        <v>3322</v>
      </c>
    </row>
    <row r="286" ht="45.0" customHeight="true">
      <c r="A286" t="s" s="4">
        <v>2030</v>
      </c>
      <c r="B286" t="s" s="4">
        <v>3650</v>
      </c>
      <c r="C286" t="s" s="4">
        <v>3611</v>
      </c>
      <c r="D286" t="s" s="4">
        <v>3611</v>
      </c>
      <c r="E286" t="s" s="4">
        <v>3611</v>
      </c>
      <c r="F286" t="s" s="4">
        <v>3324</v>
      </c>
      <c r="G286" t="s" s="4">
        <v>1042</v>
      </c>
      <c r="H286" t="s" s="4">
        <v>3651</v>
      </c>
    </row>
    <row r="287" ht="45.0" customHeight="true">
      <c r="A287" t="s" s="4">
        <v>2030</v>
      </c>
      <c r="B287" t="s" s="4">
        <v>3652</v>
      </c>
      <c r="C287" t="s" s="4">
        <v>3611</v>
      </c>
      <c r="D287" t="s" s="4">
        <v>3611</v>
      </c>
      <c r="E287" t="s" s="4">
        <v>3611</v>
      </c>
      <c r="F287" t="s" s="4">
        <v>3327</v>
      </c>
      <c r="G287" t="s" s="4">
        <v>3328</v>
      </c>
      <c r="H287" t="s" s="4">
        <v>3653</v>
      </c>
    </row>
    <row r="288" ht="45.0" customHeight="true">
      <c r="A288" t="s" s="4">
        <v>2041</v>
      </c>
      <c r="B288" t="s" s="4">
        <v>3654</v>
      </c>
      <c r="C288" t="s" s="4">
        <v>3611</v>
      </c>
      <c r="D288" t="s" s="4">
        <v>3611</v>
      </c>
      <c r="E288" t="s" s="4">
        <v>3611</v>
      </c>
      <c r="F288" t="s" s="4">
        <v>3472</v>
      </c>
      <c r="G288" t="s" s="4">
        <v>3313</v>
      </c>
      <c r="H288" t="s" s="4">
        <v>3655</v>
      </c>
    </row>
    <row r="289" ht="45.0" customHeight="true">
      <c r="A289" t="s" s="4">
        <v>2041</v>
      </c>
      <c r="B289" t="s" s="4">
        <v>3656</v>
      </c>
      <c r="C289" t="s" s="4">
        <v>3611</v>
      </c>
      <c r="D289" t="s" s="4">
        <v>3611</v>
      </c>
      <c r="E289" t="s" s="4">
        <v>3611</v>
      </c>
      <c r="F289" t="s" s="4">
        <v>997</v>
      </c>
      <c r="G289" t="s" s="4">
        <v>2885</v>
      </c>
      <c r="H289" t="s" s="4">
        <v>3310</v>
      </c>
    </row>
    <row r="290" ht="45.0" customHeight="true">
      <c r="A290" t="s" s="4">
        <v>2041</v>
      </c>
      <c r="B290" t="s" s="4">
        <v>3657</v>
      </c>
      <c r="C290" t="s" s="4">
        <v>3611</v>
      </c>
      <c r="D290" t="s" s="4">
        <v>3611</v>
      </c>
      <c r="E290" t="s" s="4">
        <v>3611</v>
      </c>
      <c r="F290" t="s" s="4">
        <v>3658</v>
      </c>
      <c r="G290" t="s" s="4">
        <v>3317</v>
      </c>
      <c r="H290" t="s" s="4">
        <v>3659</v>
      </c>
    </row>
    <row r="291" ht="45.0" customHeight="true">
      <c r="A291" t="s" s="4">
        <v>2048</v>
      </c>
      <c r="B291" t="s" s="4">
        <v>3660</v>
      </c>
      <c r="C291" t="s" s="4">
        <v>3611</v>
      </c>
      <c r="D291" t="s" s="4">
        <v>3611</v>
      </c>
      <c r="E291" t="s" s="4">
        <v>3611</v>
      </c>
      <c r="F291" t="s" s="4">
        <v>1990</v>
      </c>
      <c r="G291" t="s" s="4">
        <v>1991</v>
      </c>
      <c r="H291" t="s" s="4">
        <v>3661</v>
      </c>
    </row>
    <row r="292" ht="45.0" customHeight="true">
      <c r="A292" t="s" s="4">
        <v>2048</v>
      </c>
      <c r="B292" t="s" s="4">
        <v>3662</v>
      </c>
      <c r="C292" t="s" s="4">
        <v>3611</v>
      </c>
      <c r="D292" t="s" s="4">
        <v>3611</v>
      </c>
      <c r="E292" t="s" s="4">
        <v>3611</v>
      </c>
      <c r="F292" t="s" s="4">
        <v>3623</v>
      </c>
      <c r="G292" t="s" s="4">
        <v>3624</v>
      </c>
      <c r="H292" t="s" s="4">
        <v>3663</v>
      </c>
    </row>
    <row r="293" ht="45.0" customHeight="true">
      <c r="A293" t="s" s="4">
        <v>2048</v>
      </c>
      <c r="B293" t="s" s="4">
        <v>3664</v>
      </c>
      <c r="C293" t="s" s="4">
        <v>3611</v>
      </c>
      <c r="D293" t="s" s="4">
        <v>3611</v>
      </c>
      <c r="E293" t="s" s="4">
        <v>3611</v>
      </c>
      <c r="F293" t="s" s="4">
        <v>3627</v>
      </c>
      <c r="G293" t="s" s="4">
        <v>3628</v>
      </c>
      <c r="H293" t="s" s="4">
        <v>3665</v>
      </c>
    </row>
    <row r="294" ht="45.0" customHeight="true">
      <c r="A294" t="s" s="4">
        <v>2056</v>
      </c>
      <c r="B294" t="s" s="4">
        <v>3666</v>
      </c>
      <c r="C294" t="s" s="4">
        <v>3611</v>
      </c>
      <c r="D294" t="s" s="4">
        <v>3611</v>
      </c>
      <c r="E294" t="s" s="4">
        <v>3611</v>
      </c>
      <c r="F294" t="s" s="4">
        <v>3667</v>
      </c>
      <c r="G294" t="s" s="4">
        <v>3668</v>
      </c>
      <c r="H294" t="s" s="4">
        <v>127</v>
      </c>
    </row>
    <row r="295" ht="45.0" customHeight="true">
      <c r="A295" t="s" s="4">
        <v>2056</v>
      </c>
      <c r="B295" t="s" s="4">
        <v>3669</v>
      </c>
      <c r="C295" t="s" s="4">
        <v>3611</v>
      </c>
      <c r="D295" t="s" s="4">
        <v>3611</v>
      </c>
      <c r="E295" t="s" s="4">
        <v>3611</v>
      </c>
      <c r="F295" t="s" s="4">
        <v>2057</v>
      </c>
      <c r="G295" t="s" s="4">
        <v>2058</v>
      </c>
      <c r="H295" t="s" s="4">
        <v>2060</v>
      </c>
    </row>
    <row r="296" ht="45.0" customHeight="true">
      <c r="A296" t="s" s="4">
        <v>2056</v>
      </c>
      <c r="B296" t="s" s="4">
        <v>3670</v>
      </c>
      <c r="C296" t="s" s="4">
        <v>3611</v>
      </c>
      <c r="D296" t="s" s="4">
        <v>3611</v>
      </c>
      <c r="E296" t="s" s="4">
        <v>3611</v>
      </c>
      <c r="F296" t="s" s="4">
        <v>3671</v>
      </c>
      <c r="G296" t="s" s="4">
        <v>3447</v>
      </c>
      <c r="H296" t="s" s="4">
        <v>127</v>
      </c>
    </row>
    <row r="297" ht="45.0" customHeight="true">
      <c r="A297" t="s" s="4">
        <v>2068</v>
      </c>
      <c r="B297" t="s" s="4">
        <v>3672</v>
      </c>
      <c r="C297" t="s" s="4">
        <v>3611</v>
      </c>
      <c r="D297" t="s" s="4">
        <v>3611</v>
      </c>
      <c r="E297" t="s" s="4">
        <v>3611</v>
      </c>
      <c r="F297" t="s" s="4">
        <v>3478</v>
      </c>
      <c r="G297" t="s" s="4">
        <v>3479</v>
      </c>
      <c r="H297" t="s" s="4">
        <v>3673</v>
      </c>
    </row>
    <row r="298" ht="45.0" customHeight="true">
      <c r="A298" t="s" s="4">
        <v>2068</v>
      </c>
      <c r="B298" t="s" s="4">
        <v>3674</v>
      </c>
      <c r="C298" t="s" s="4">
        <v>3611</v>
      </c>
      <c r="D298" t="s" s="4">
        <v>3611</v>
      </c>
      <c r="E298" t="s" s="4">
        <v>3611</v>
      </c>
      <c r="F298" t="s" s="4">
        <v>2069</v>
      </c>
      <c r="G298" t="s" s="4">
        <v>2070</v>
      </c>
      <c r="H298" t="s" s="4">
        <v>3675</v>
      </c>
    </row>
    <row r="299" ht="45.0" customHeight="true">
      <c r="A299" t="s" s="4">
        <v>2068</v>
      </c>
      <c r="B299" t="s" s="4">
        <v>3676</v>
      </c>
      <c r="C299" t="s" s="4">
        <v>3611</v>
      </c>
      <c r="D299" t="s" s="4">
        <v>3611</v>
      </c>
      <c r="E299" t="s" s="4">
        <v>3611</v>
      </c>
      <c r="F299" t="s" s="4">
        <v>3677</v>
      </c>
      <c r="G299" t="s" s="4">
        <v>3678</v>
      </c>
      <c r="H299" t="s" s="4">
        <v>3679</v>
      </c>
    </row>
    <row r="300" ht="45.0" customHeight="true">
      <c r="A300" t="s" s="4">
        <v>2083</v>
      </c>
      <c r="B300" t="s" s="4">
        <v>3680</v>
      </c>
      <c r="C300" t="s" s="4">
        <v>3611</v>
      </c>
      <c r="D300" t="s" s="4">
        <v>3611</v>
      </c>
      <c r="E300" t="s" s="4">
        <v>3611</v>
      </c>
      <c r="F300" t="s" s="4">
        <v>3612</v>
      </c>
      <c r="G300" t="s" s="4">
        <v>3613</v>
      </c>
      <c r="H300" t="s" s="4">
        <v>3681</v>
      </c>
    </row>
    <row r="301" ht="45.0" customHeight="true">
      <c r="A301" t="s" s="4">
        <v>2083</v>
      </c>
      <c r="B301" t="s" s="4">
        <v>3682</v>
      </c>
      <c r="C301" t="s" s="4">
        <v>3611</v>
      </c>
      <c r="D301" t="s" s="4">
        <v>3611</v>
      </c>
      <c r="E301" t="s" s="4">
        <v>3611</v>
      </c>
      <c r="F301" t="s" s="4">
        <v>1969</v>
      </c>
      <c r="G301" t="s" s="4">
        <v>1970</v>
      </c>
      <c r="H301" t="s" s="4">
        <v>2086</v>
      </c>
    </row>
    <row r="302" ht="45.0" customHeight="true">
      <c r="A302" t="s" s="4">
        <v>2083</v>
      </c>
      <c r="B302" t="s" s="4">
        <v>3683</v>
      </c>
      <c r="C302" t="s" s="4">
        <v>3611</v>
      </c>
      <c r="D302" t="s" s="4">
        <v>3611</v>
      </c>
      <c r="E302" t="s" s="4">
        <v>3611</v>
      </c>
      <c r="F302" t="s" s="4">
        <v>3616</v>
      </c>
      <c r="G302" t="s" s="4">
        <v>3617</v>
      </c>
      <c r="H302" t="s" s="4">
        <v>3684</v>
      </c>
    </row>
    <row r="303" ht="45.0" customHeight="true">
      <c r="A303" t="s" s="4">
        <v>2093</v>
      </c>
      <c r="B303" t="s" s="4">
        <v>3685</v>
      </c>
      <c r="C303" t="s" s="4">
        <v>2554</v>
      </c>
      <c r="D303" t="s" s="4">
        <v>2555</v>
      </c>
      <c r="E303" t="s" s="4">
        <v>2556</v>
      </c>
      <c r="F303" t="s" s="4">
        <v>971</v>
      </c>
      <c r="G303" t="s" s="4">
        <v>2557</v>
      </c>
      <c r="H303" t="s" s="4">
        <v>3531</v>
      </c>
    </row>
    <row r="304" ht="45.0" customHeight="true">
      <c r="A304" t="s" s="4">
        <v>2093</v>
      </c>
      <c r="B304" t="s" s="4">
        <v>3686</v>
      </c>
      <c r="C304" t="s" s="4">
        <v>3611</v>
      </c>
      <c r="D304" t="s" s="4">
        <v>3611</v>
      </c>
      <c r="E304" t="s" s="4">
        <v>3611</v>
      </c>
      <c r="F304" t="s" s="4">
        <v>829</v>
      </c>
      <c r="G304" t="s" s="4">
        <v>830</v>
      </c>
      <c r="H304" t="s" s="4">
        <v>3533</v>
      </c>
    </row>
    <row r="305" ht="45.0" customHeight="true">
      <c r="A305" t="s" s="4">
        <v>2093</v>
      </c>
      <c r="B305" t="s" s="4">
        <v>3687</v>
      </c>
      <c r="C305" t="s" s="4">
        <v>3611</v>
      </c>
      <c r="D305" t="s" s="4">
        <v>3611</v>
      </c>
      <c r="E305" t="s" s="4">
        <v>3611</v>
      </c>
      <c r="F305" t="s" s="4">
        <v>3535</v>
      </c>
      <c r="G305" t="s" s="4">
        <v>3536</v>
      </c>
      <c r="H305" t="s" s="4">
        <v>3537</v>
      </c>
    </row>
    <row r="306" ht="45.0" customHeight="true">
      <c r="A306" t="s" s="4">
        <v>2099</v>
      </c>
      <c r="B306" t="s" s="4">
        <v>3688</v>
      </c>
      <c r="C306" t="s" s="4">
        <v>3611</v>
      </c>
      <c r="D306" t="s" s="4">
        <v>3611</v>
      </c>
      <c r="E306" t="s" s="4">
        <v>3611</v>
      </c>
      <c r="F306" t="s" s="4">
        <v>3689</v>
      </c>
      <c r="G306" t="s" s="4">
        <v>3690</v>
      </c>
      <c r="H306" t="s" s="4">
        <v>3691</v>
      </c>
    </row>
    <row r="307" ht="45.0" customHeight="true">
      <c r="A307" t="s" s="4">
        <v>2099</v>
      </c>
      <c r="B307" t="s" s="4">
        <v>3692</v>
      </c>
      <c r="C307" t="s" s="4">
        <v>3611</v>
      </c>
      <c r="D307" t="s" s="4">
        <v>3611</v>
      </c>
      <c r="E307" t="s" s="4">
        <v>3611</v>
      </c>
      <c r="F307" t="s" s="4">
        <v>1164</v>
      </c>
      <c r="G307" t="s" s="4">
        <v>1165</v>
      </c>
      <c r="H307" t="s" s="4">
        <v>3693</v>
      </c>
    </row>
    <row r="308" ht="45.0" customHeight="true">
      <c r="A308" t="s" s="4">
        <v>2099</v>
      </c>
      <c r="B308" t="s" s="4">
        <v>3694</v>
      </c>
      <c r="C308" t="s" s="4">
        <v>3611</v>
      </c>
      <c r="D308" t="s" s="4">
        <v>3611</v>
      </c>
      <c r="E308" t="s" s="4">
        <v>3611</v>
      </c>
      <c r="F308" t="s" s="4">
        <v>1175</v>
      </c>
      <c r="G308" t="s" s="4">
        <v>1176</v>
      </c>
      <c r="H308" t="s" s="4">
        <v>2102</v>
      </c>
    </row>
    <row r="309" ht="45.0" customHeight="true">
      <c r="A309" t="s" s="4">
        <v>2109</v>
      </c>
      <c r="B309" t="s" s="4">
        <v>3695</v>
      </c>
      <c r="C309" t="s" s="4">
        <v>3611</v>
      </c>
      <c r="D309" t="s" s="4">
        <v>3611</v>
      </c>
      <c r="E309" t="s" s="4">
        <v>3611</v>
      </c>
      <c r="F309" t="s" s="4">
        <v>3689</v>
      </c>
      <c r="G309" t="s" s="4">
        <v>3690</v>
      </c>
      <c r="H309" t="s" s="4">
        <v>3696</v>
      </c>
    </row>
    <row r="310" ht="45.0" customHeight="true">
      <c r="A310" t="s" s="4">
        <v>2109</v>
      </c>
      <c r="B310" t="s" s="4">
        <v>3697</v>
      </c>
      <c r="C310" t="s" s="4">
        <v>3611</v>
      </c>
      <c r="D310" t="s" s="4">
        <v>3611</v>
      </c>
      <c r="E310" t="s" s="4">
        <v>3611</v>
      </c>
      <c r="F310" t="s" s="4">
        <v>1164</v>
      </c>
      <c r="G310" t="s" s="4">
        <v>1165</v>
      </c>
      <c r="H310" t="s" s="4">
        <v>3698</v>
      </c>
    </row>
    <row r="311" ht="45.0" customHeight="true">
      <c r="A311" t="s" s="4">
        <v>2109</v>
      </c>
      <c r="B311" t="s" s="4">
        <v>3699</v>
      </c>
      <c r="C311" t="s" s="4">
        <v>3611</v>
      </c>
      <c r="D311" t="s" s="4">
        <v>3611</v>
      </c>
      <c r="E311" t="s" s="4">
        <v>3611</v>
      </c>
      <c r="F311" t="s" s="4">
        <v>1175</v>
      </c>
      <c r="G311" t="s" s="4">
        <v>1176</v>
      </c>
      <c r="H311" t="s" s="4">
        <v>2112</v>
      </c>
    </row>
    <row r="312" ht="45.0" customHeight="true">
      <c r="A312" t="s" s="4">
        <v>2118</v>
      </c>
      <c r="B312" t="s" s="4">
        <v>3700</v>
      </c>
      <c r="C312" t="s" s="4">
        <v>3611</v>
      </c>
      <c r="D312" t="s" s="4">
        <v>3611</v>
      </c>
      <c r="E312" t="s" s="4">
        <v>3611</v>
      </c>
      <c r="F312" t="s" s="4">
        <v>1969</v>
      </c>
      <c r="G312" t="s" s="4">
        <v>1970</v>
      </c>
      <c r="H312" t="s" s="4">
        <v>2123</v>
      </c>
    </row>
    <row r="313" ht="45.0" customHeight="true">
      <c r="A313" t="s" s="4">
        <v>2118</v>
      </c>
      <c r="B313" t="s" s="4">
        <v>3701</v>
      </c>
      <c r="C313" t="s" s="4">
        <v>3611</v>
      </c>
      <c r="D313" t="s" s="4">
        <v>3611</v>
      </c>
      <c r="E313" t="s" s="4">
        <v>3611</v>
      </c>
      <c r="F313" t="s" s="4">
        <v>3702</v>
      </c>
      <c r="G313" t="s" s="4">
        <v>3613</v>
      </c>
      <c r="H313" t="s" s="4">
        <v>3703</v>
      </c>
    </row>
    <row r="314" ht="45.0" customHeight="true">
      <c r="A314" t="s" s="4">
        <v>2118</v>
      </c>
      <c r="B314" t="s" s="4">
        <v>3704</v>
      </c>
      <c r="C314" t="s" s="4">
        <v>3611</v>
      </c>
      <c r="D314" t="s" s="4">
        <v>3611</v>
      </c>
      <c r="E314" t="s" s="4">
        <v>3611</v>
      </c>
      <c r="F314" t="s" s="4">
        <v>3616</v>
      </c>
      <c r="G314" t="s" s="4">
        <v>3617</v>
      </c>
      <c r="H314" t="s" s="4">
        <v>3705</v>
      </c>
    </row>
    <row r="315" ht="45.0" customHeight="true">
      <c r="A315" t="s" s="4">
        <v>2132</v>
      </c>
      <c r="B315" t="s" s="4">
        <v>3706</v>
      </c>
      <c r="C315" t="s" s="4">
        <v>3425</v>
      </c>
      <c r="D315" t="s" s="4">
        <v>3426</v>
      </c>
      <c r="E315" t="s" s="4">
        <v>3707</v>
      </c>
      <c r="F315" t="s" s="4">
        <v>971</v>
      </c>
      <c r="G315" t="s" s="4">
        <v>3428</v>
      </c>
      <c r="H315" t="s" s="4">
        <v>3708</v>
      </c>
    </row>
    <row r="316" ht="45.0" customHeight="true">
      <c r="A316" t="s" s="4">
        <v>2132</v>
      </c>
      <c r="B316" t="s" s="4">
        <v>3709</v>
      </c>
      <c r="C316" t="s" s="4">
        <v>1073</v>
      </c>
      <c r="D316" t="s" s="4">
        <v>2133</v>
      </c>
      <c r="E316" t="s" s="4">
        <v>1075</v>
      </c>
      <c r="F316" t="s" s="4">
        <v>971</v>
      </c>
      <c r="G316" t="s" s="4">
        <v>1076</v>
      </c>
      <c r="H316" t="s" s="4">
        <v>2139</v>
      </c>
    </row>
    <row r="317" ht="45.0" customHeight="true">
      <c r="A317" t="s" s="4">
        <v>2132</v>
      </c>
      <c r="B317" t="s" s="4">
        <v>3710</v>
      </c>
      <c r="C317" t="s" s="4">
        <v>3611</v>
      </c>
      <c r="D317" t="s" s="4">
        <v>3611</v>
      </c>
      <c r="E317" t="s" s="4">
        <v>3611</v>
      </c>
      <c r="F317" t="s" s="4">
        <v>1151</v>
      </c>
      <c r="G317" t="s" s="4">
        <v>1152</v>
      </c>
      <c r="H317" t="s" s="4">
        <v>3711</v>
      </c>
    </row>
    <row r="318" ht="45.0" customHeight="true">
      <c r="A318" t="s" s="4">
        <v>2147</v>
      </c>
      <c r="B318" t="s" s="4">
        <v>3712</v>
      </c>
      <c r="C318" t="s" s="4">
        <v>3611</v>
      </c>
      <c r="D318" t="s" s="4">
        <v>3611</v>
      </c>
      <c r="E318" t="s" s="4">
        <v>3611</v>
      </c>
      <c r="F318" t="s" s="4">
        <v>938</v>
      </c>
      <c r="G318" t="s" s="4">
        <v>939</v>
      </c>
      <c r="H318" t="s" s="4">
        <v>3713</v>
      </c>
    </row>
    <row r="319" ht="45.0" customHeight="true">
      <c r="A319" t="s" s="4">
        <v>2147</v>
      </c>
      <c r="B319" t="s" s="4">
        <v>3714</v>
      </c>
      <c r="C319" t="s" s="4">
        <v>3611</v>
      </c>
      <c r="D319" t="s" s="4">
        <v>3611</v>
      </c>
      <c r="E319" t="s" s="4">
        <v>3611</v>
      </c>
      <c r="F319" t="s" s="4">
        <v>829</v>
      </c>
      <c r="G319" t="s" s="4">
        <v>830</v>
      </c>
      <c r="H319" t="s" s="4">
        <v>2152</v>
      </c>
    </row>
    <row r="320" ht="45.0" customHeight="true">
      <c r="A320" t="s" s="4">
        <v>2147</v>
      </c>
      <c r="B320" t="s" s="4">
        <v>3715</v>
      </c>
      <c r="C320" t="s" s="4">
        <v>2554</v>
      </c>
      <c r="D320" t="s" s="4">
        <v>2555</v>
      </c>
      <c r="E320" t="s" s="4">
        <v>2556</v>
      </c>
      <c r="F320" t="s" s="4">
        <v>971</v>
      </c>
      <c r="G320" t="s" s="4">
        <v>2557</v>
      </c>
      <c r="H320" t="s" s="4">
        <v>3716</v>
      </c>
    </row>
    <row r="321" ht="45.0" customHeight="true">
      <c r="A321" t="s" s="4">
        <v>2160</v>
      </c>
      <c r="B321" t="s" s="4">
        <v>3717</v>
      </c>
      <c r="C321" t="s" s="4">
        <v>2554</v>
      </c>
      <c r="D321" t="s" s="4">
        <v>2555</v>
      </c>
      <c r="E321" t="s" s="4">
        <v>2556</v>
      </c>
      <c r="F321" t="s" s="4">
        <v>971</v>
      </c>
      <c r="G321" t="s" s="4">
        <v>2557</v>
      </c>
      <c r="H321" t="s" s="4">
        <v>3718</v>
      </c>
    </row>
    <row r="322" ht="45.0" customHeight="true">
      <c r="A322" t="s" s="4">
        <v>2160</v>
      </c>
      <c r="B322" t="s" s="4">
        <v>3719</v>
      </c>
      <c r="C322" t="s" s="4">
        <v>3611</v>
      </c>
      <c r="D322" t="s" s="4">
        <v>3611</v>
      </c>
      <c r="E322" t="s" s="4">
        <v>3611</v>
      </c>
      <c r="F322" t="s" s="4">
        <v>938</v>
      </c>
      <c r="G322" t="s" s="4">
        <v>939</v>
      </c>
      <c r="H322" t="s" s="4">
        <v>3720</v>
      </c>
    </row>
    <row r="323" ht="45.0" customHeight="true">
      <c r="A323" t="s" s="4">
        <v>2160</v>
      </c>
      <c r="B323" t="s" s="4">
        <v>3721</v>
      </c>
      <c r="C323" t="s" s="4">
        <v>3611</v>
      </c>
      <c r="D323" t="s" s="4">
        <v>3611</v>
      </c>
      <c r="E323" t="s" s="4">
        <v>3611</v>
      </c>
      <c r="F323" t="s" s="4">
        <v>829</v>
      </c>
      <c r="G323" t="s" s="4">
        <v>830</v>
      </c>
      <c r="H323" t="s" s="4">
        <v>2165</v>
      </c>
    </row>
    <row r="324" ht="45.0" customHeight="true">
      <c r="A324" t="s" s="4">
        <v>2172</v>
      </c>
      <c r="B324" t="s" s="4">
        <v>3722</v>
      </c>
      <c r="C324" t="s" s="4">
        <v>3611</v>
      </c>
      <c r="D324" t="s" s="4">
        <v>3611</v>
      </c>
      <c r="E324" t="s" s="4">
        <v>3611</v>
      </c>
      <c r="F324" t="s" s="4">
        <v>3723</v>
      </c>
      <c r="G324" t="s" s="4">
        <v>3724</v>
      </c>
      <c r="H324" t="s" s="4">
        <v>3725</v>
      </c>
    </row>
    <row r="325" ht="45.0" customHeight="true">
      <c r="A325" t="s" s="4">
        <v>2172</v>
      </c>
      <c r="B325" t="s" s="4">
        <v>3726</v>
      </c>
      <c r="C325" t="s" s="4">
        <v>3611</v>
      </c>
      <c r="D325" t="s" s="4">
        <v>3611</v>
      </c>
      <c r="E325" t="s" s="4">
        <v>3611</v>
      </c>
      <c r="F325" t="s" s="4">
        <v>2173</v>
      </c>
      <c r="G325" t="s" s="4">
        <v>3727</v>
      </c>
      <c r="H325" t="s" s="4">
        <v>2177</v>
      </c>
    </row>
    <row r="326" ht="45.0" customHeight="true">
      <c r="A326" t="s" s="4">
        <v>2172</v>
      </c>
      <c r="B326" t="s" s="4">
        <v>3728</v>
      </c>
      <c r="C326" t="s" s="4">
        <v>3611</v>
      </c>
      <c r="D326" t="s" s="4">
        <v>3611</v>
      </c>
      <c r="E326" t="s" s="4">
        <v>3611</v>
      </c>
      <c r="F326" t="s" s="4">
        <v>3729</v>
      </c>
      <c r="G326" t="s" s="4">
        <v>3299</v>
      </c>
      <c r="H326" t="s" s="4">
        <v>3730</v>
      </c>
    </row>
    <row r="327" ht="45.0" customHeight="true">
      <c r="A327" t="s" s="4">
        <v>2185</v>
      </c>
      <c r="B327" t="s" s="4">
        <v>3731</v>
      </c>
      <c r="C327" t="s" s="4">
        <v>3611</v>
      </c>
      <c r="D327" t="s" s="4">
        <v>3611</v>
      </c>
      <c r="E327" t="s" s="4">
        <v>3611</v>
      </c>
      <c r="F327" t="s" s="4">
        <v>3732</v>
      </c>
      <c r="G327" t="s" s="4">
        <v>3733</v>
      </c>
      <c r="H327" t="s" s="4">
        <v>3734</v>
      </c>
    </row>
    <row r="328" ht="45.0" customHeight="true">
      <c r="A328" t="s" s="4">
        <v>2185</v>
      </c>
      <c r="B328" t="s" s="4">
        <v>3735</v>
      </c>
      <c r="C328" t="s" s="4">
        <v>3611</v>
      </c>
      <c r="D328" t="s" s="4">
        <v>3611</v>
      </c>
      <c r="E328" t="s" s="4">
        <v>3611</v>
      </c>
      <c r="F328" t="s" s="4">
        <v>2186</v>
      </c>
      <c r="G328" t="s" s="4">
        <v>2187</v>
      </c>
      <c r="H328" t="s" s="4">
        <v>3736</v>
      </c>
    </row>
    <row r="329" ht="45.0" customHeight="true">
      <c r="A329" t="s" s="4">
        <v>2197</v>
      </c>
      <c r="B329" t="s" s="4">
        <v>3737</v>
      </c>
      <c r="C329" t="s" s="4">
        <v>3611</v>
      </c>
      <c r="D329" t="s" s="4">
        <v>3611</v>
      </c>
      <c r="E329" t="s" s="4">
        <v>3611</v>
      </c>
      <c r="F329" t="s" s="4">
        <v>3738</v>
      </c>
      <c r="G329" t="s" s="4">
        <v>3739</v>
      </c>
      <c r="H329" t="s" s="4">
        <v>3740</v>
      </c>
    </row>
    <row r="330" ht="45.0" customHeight="true">
      <c r="A330" t="s" s="4">
        <v>2197</v>
      </c>
      <c r="B330" t="s" s="4">
        <v>3741</v>
      </c>
      <c r="C330" t="s" s="4">
        <v>3742</v>
      </c>
      <c r="D330" t="s" s="4">
        <v>3743</v>
      </c>
      <c r="E330" t="s" s="4">
        <v>3744</v>
      </c>
      <c r="F330" t="s" s="4">
        <v>971</v>
      </c>
      <c r="G330" t="s" s="4">
        <v>3745</v>
      </c>
      <c r="H330" t="s" s="4">
        <v>3746</v>
      </c>
    </row>
    <row r="331" ht="45.0" customHeight="true">
      <c r="A331" t="s" s="4">
        <v>2197</v>
      </c>
      <c r="B331" t="s" s="4">
        <v>3747</v>
      </c>
      <c r="C331" t="s" s="4">
        <v>3611</v>
      </c>
      <c r="D331" t="s" s="4">
        <v>3611</v>
      </c>
      <c r="E331" t="s" s="4">
        <v>3611</v>
      </c>
      <c r="F331" t="s" s="4">
        <v>2069</v>
      </c>
      <c r="G331" t="s" s="4">
        <v>2070</v>
      </c>
      <c r="H331" t="s" s="4">
        <v>3675</v>
      </c>
    </row>
    <row r="332" ht="45.0" customHeight="true">
      <c r="A332" t="s" s="4">
        <v>2204</v>
      </c>
      <c r="B332" t="s" s="4">
        <v>3748</v>
      </c>
      <c r="C332" t="s" s="4">
        <v>3611</v>
      </c>
      <c r="D332" t="s" s="4">
        <v>3611</v>
      </c>
      <c r="E332" t="s" s="4">
        <v>3611</v>
      </c>
      <c r="F332" t="s" s="4">
        <v>952</v>
      </c>
      <c r="G332" t="s" s="4">
        <v>953</v>
      </c>
      <c r="H332" t="s" s="4">
        <v>3749</v>
      </c>
    </row>
    <row r="333" ht="45.0" customHeight="true">
      <c r="A333" t="s" s="4">
        <v>2204</v>
      </c>
      <c r="B333" t="s" s="4">
        <v>3750</v>
      </c>
      <c r="C333" t="s" s="4">
        <v>3079</v>
      </c>
      <c r="D333" t="s" s="4">
        <v>3080</v>
      </c>
      <c r="E333" t="s" s="4">
        <v>3081</v>
      </c>
      <c r="F333" t="s" s="4">
        <v>971</v>
      </c>
      <c r="G333" t="s" s="4">
        <v>3082</v>
      </c>
      <c r="H333" t="s" s="4">
        <v>3751</v>
      </c>
    </row>
    <row r="334" ht="45.0" customHeight="true">
      <c r="A334" t="s" s="4">
        <v>2204</v>
      </c>
      <c r="B334" t="s" s="4">
        <v>3752</v>
      </c>
      <c r="C334" t="s" s="4">
        <v>3611</v>
      </c>
      <c r="D334" t="s" s="4">
        <v>3611</v>
      </c>
      <c r="E334" t="s" s="4">
        <v>3611</v>
      </c>
      <c r="F334" t="s" s="4">
        <v>3266</v>
      </c>
      <c r="G334" t="s" s="4">
        <v>1254</v>
      </c>
      <c r="H334" t="s" s="4">
        <v>3753</v>
      </c>
    </row>
    <row r="335" ht="45.0" customHeight="true">
      <c r="A335" t="s" s="4">
        <v>2212</v>
      </c>
      <c r="B335" t="s" s="4">
        <v>3754</v>
      </c>
      <c r="C335" t="s" s="4">
        <v>3611</v>
      </c>
      <c r="D335" t="s" s="4">
        <v>3611</v>
      </c>
      <c r="E335" t="s" s="4">
        <v>3611</v>
      </c>
      <c r="F335" t="s" s="4">
        <v>3755</v>
      </c>
      <c r="G335" t="s" s="4">
        <v>3756</v>
      </c>
      <c r="H335" t="s" s="4">
        <v>3757</v>
      </c>
    </row>
    <row r="336" ht="45.0" customHeight="true">
      <c r="A336" t="s" s="4">
        <v>2212</v>
      </c>
      <c r="B336" t="s" s="4">
        <v>3758</v>
      </c>
      <c r="C336" t="s" s="4">
        <v>3611</v>
      </c>
      <c r="D336" t="s" s="4">
        <v>3611</v>
      </c>
      <c r="E336" t="s" s="4">
        <v>3611</v>
      </c>
      <c r="F336" t="s" s="4">
        <v>1302</v>
      </c>
      <c r="G336" t="s" s="4">
        <v>1303</v>
      </c>
      <c r="H336" t="s" s="4">
        <v>3486</v>
      </c>
    </row>
    <row r="337" ht="45.0" customHeight="true">
      <c r="A337" t="s" s="4">
        <v>2212</v>
      </c>
      <c r="B337" t="s" s="4">
        <v>3759</v>
      </c>
      <c r="C337" t="s" s="4">
        <v>3611</v>
      </c>
      <c r="D337" t="s" s="4">
        <v>3611</v>
      </c>
      <c r="E337" t="s" s="4">
        <v>3611</v>
      </c>
      <c r="F337" t="s" s="4">
        <v>3482</v>
      </c>
      <c r="G337" t="s" s="4">
        <v>3760</v>
      </c>
      <c r="H337" t="s" s="4">
        <v>3761</v>
      </c>
    </row>
    <row r="338" ht="45.0" customHeight="true">
      <c r="A338" t="s" s="4">
        <v>2223</v>
      </c>
      <c r="B338" t="s" s="4">
        <v>3762</v>
      </c>
      <c r="C338" t="s" s="4">
        <v>3611</v>
      </c>
      <c r="D338" t="s" s="4">
        <v>3611</v>
      </c>
      <c r="E338" t="s" s="4">
        <v>3611</v>
      </c>
      <c r="F338" t="s" s="4">
        <v>997</v>
      </c>
      <c r="G338" t="s" s="4">
        <v>2885</v>
      </c>
      <c r="H338" t="s" s="4">
        <v>3470</v>
      </c>
    </row>
    <row r="339" ht="45.0" customHeight="true">
      <c r="A339" t="s" s="4">
        <v>2223</v>
      </c>
      <c r="B339" t="s" s="4">
        <v>3763</v>
      </c>
      <c r="C339" t="s" s="4">
        <v>3611</v>
      </c>
      <c r="D339" t="s" s="4">
        <v>3611</v>
      </c>
      <c r="E339" t="s" s="4">
        <v>3611</v>
      </c>
      <c r="F339" t="s" s="4">
        <v>3475</v>
      </c>
      <c r="G339" t="s" s="4">
        <v>1815</v>
      </c>
      <c r="H339" t="s" s="4">
        <v>3764</v>
      </c>
    </row>
    <row r="340" ht="45.0" customHeight="true">
      <c r="A340" t="s" s="4">
        <v>2223</v>
      </c>
      <c r="B340" t="s" s="4">
        <v>3765</v>
      </c>
      <c r="C340" t="s" s="4">
        <v>3611</v>
      </c>
      <c r="D340" t="s" s="4">
        <v>3611</v>
      </c>
      <c r="E340" t="s" s="4">
        <v>3611</v>
      </c>
      <c r="F340" t="s" s="4">
        <v>3472</v>
      </c>
      <c r="G340" t="s" s="4">
        <v>3313</v>
      </c>
      <c r="H340" t="s" s="4">
        <v>3766</v>
      </c>
    </row>
    <row r="341" ht="45.0" customHeight="true">
      <c r="A341" t="s" s="4">
        <v>2230</v>
      </c>
      <c r="B341" t="s" s="4">
        <v>3767</v>
      </c>
      <c r="C341" t="s" s="4">
        <v>3611</v>
      </c>
      <c r="D341" t="s" s="4">
        <v>3611</v>
      </c>
      <c r="E341" t="s" s="4">
        <v>3611</v>
      </c>
      <c r="F341" t="s" s="4">
        <v>888</v>
      </c>
      <c r="G341" t="s" s="4">
        <v>889</v>
      </c>
      <c r="H341" t="s" s="4">
        <v>3231</v>
      </c>
    </row>
    <row r="342" ht="45.0" customHeight="true">
      <c r="A342" t="s" s="4">
        <v>2230</v>
      </c>
      <c r="B342" t="s" s="4">
        <v>3768</v>
      </c>
      <c r="C342" t="s" s="4">
        <v>3611</v>
      </c>
      <c r="D342" t="s" s="4">
        <v>3611</v>
      </c>
      <c r="E342" t="s" s="4">
        <v>3611</v>
      </c>
      <c r="F342" t="s" s="4">
        <v>3233</v>
      </c>
      <c r="G342" t="s" s="4">
        <v>3234</v>
      </c>
      <c r="H342" t="s" s="4">
        <v>3769</v>
      </c>
    </row>
    <row r="343" ht="45.0" customHeight="true">
      <c r="A343" t="s" s="4">
        <v>2230</v>
      </c>
      <c r="B343" t="s" s="4">
        <v>3770</v>
      </c>
      <c r="C343" t="s" s="4">
        <v>3611</v>
      </c>
      <c r="D343" t="s" s="4">
        <v>3611</v>
      </c>
      <c r="E343" t="s" s="4">
        <v>3611</v>
      </c>
      <c r="F343" t="s" s="4">
        <v>3237</v>
      </c>
      <c r="G343" t="s" s="4">
        <v>3238</v>
      </c>
      <c r="H343" t="s" s="4">
        <v>3771</v>
      </c>
    </row>
    <row r="344" ht="45.0" customHeight="true">
      <c r="A344" t="s" s="4">
        <v>2242</v>
      </c>
      <c r="B344" t="s" s="4">
        <v>3772</v>
      </c>
      <c r="C344" t="s" s="4">
        <v>3611</v>
      </c>
      <c r="D344" t="s" s="4">
        <v>3611</v>
      </c>
      <c r="E344" t="s" s="4">
        <v>3611</v>
      </c>
      <c r="F344" t="s" s="4">
        <v>2873</v>
      </c>
      <c r="G344" t="s" s="4">
        <v>1392</v>
      </c>
      <c r="H344" t="s" s="4">
        <v>3773</v>
      </c>
    </row>
    <row r="345" ht="45.0" customHeight="true">
      <c r="A345" t="s" s="4">
        <v>2242</v>
      </c>
      <c r="B345" t="s" s="4">
        <v>3774</v>
      </c>
      <c r="C345" t="s" s="4">
        <v>1360</v>
      </c>
      <c r="D345" t="s" s="4">
        <v>1361</v>
      </c>
      <c r="E345" t="s" s="4">
        <v>1362</v>
      </c>
      <c r="F345" t="s" s="4">
        <v>971</v>
      </c>
      <c r="G345" t="s" s="4">
        <v>1363</v>
      </c>
      <c r="H345" t="s" s="4">
        <v>3775</v>
      </c>
    </row>
    <row r="346" ht="45.0" customHeight="true">
      <c r="A346" t="s" s="4">
        <v>2242</v>
      </c>
      <c r="B346" t="s" s="4">
        <v>3776</v>
      </c>
      <c r="C346" t="s" s="4">
        <v>3611</v>
      </c>
      <c r="D346" t="s" s="4">
        <v>3611</v>
      </c>
      <c r="E346" t="s" s="4">
        <v>3611</v>
      </c>
      <c r="F346" t="s" s="4">
        <v>1354</v>
      </c>
      <c r="G346" t="s" s="4">
        <v>1355</v>
      </c>
      <c r="H346" t="s" s="4">
        <v>3775</v>
      </c>
    </row>
    <row r="347" ht="45.0" customHeight="true">
      <c r="A347" t="s" s="4">
        <v>2242</v>
      </c>
      <c r="B347" t="s" s="4">
        <v>3777</v>
      </c>
      <c r="C347" t="s" s="4">
        <v>3611</v>
      </c>
      <c r="D347" t="s" s="4">
        <v>3611</v>
      </c>
      <c r="E347" t="s" s="4">
        <v>3611</v>
      </c>
      <c r="F347" t="s" s="4">
        <v>3778</v>
      </c>
      <c r="G347" t="s" s="4">
        <v>1345</v>
      </c>
      <c r="H347" t="s" s="4">
        <v>3775</v>
      </c>
    </row>
    <row r="348" ht="45.0" customHeight="true">
      <c r="A348" t="s" s="4">
        <v>2251</v>
      </c>
      <c r="B348" t="s" s="4">
        <v>3779</v>
      </c>
      <c r="C348" t="s" s="4">
        <v>3611</v>
      </c>
      <c r="D348" t="s" s="4">
        <v>3611</v>
      </c>
      <c r="E348" t="s" s="4">
        <v>3611</v>
      </c>
      <c r="F348" t="s" s="4">
        <v>2873</v>
      </c>
      <c r="G348" t="s" s="4">
        <v>1392</v>
      </c>
      <c r="H348" t="s" s="4">
        <v>3773</v>
      </c>
    </row>
    <row r="349" ht="45.0" customHeight="true">
      <c r="A349" t="s" s="4">
        <v>2251</v>
      </c>
      <c r="B349" t="s" s="4">
        <v>3780</v>
      </c>
      <c r="C349" t="s" s="4">
        <v>1360</v>
      </c>
      <c r="D349" t="s" s="4">
        <v>1361</v>
      </c>
      <c r="E349" t="s" s="4">
        <v>1362</v>
      </c>
      <c r="F349" t="s" s="4">
        <v>971</v>
      </c>
      <c r="G349" t="s" s="4">
        <v>1363</v>
      </c>
      <c r="H349" t="s" s="4">
        <v>3775</v>
      </c>
    </row>
    <row r="350" ht="45.0" customHeight="true">
      <c r="A350" t="s" s="4">
        <v>2251</v>
      </c>
      <c r="B350" t="s" s="4">
        <v>3781</v>
      </c>
      <c r="C350" t="s" s="4">
        <v>3611</v>
      </c>
      <c r="D350" t="s" s="4">
        <v>3611</v>
      </c>
      <c r="E350" t="s" s="4">
        <v>3611</v>
      </c>
      <c r="F350" t="s" s="4">
        <v>1354</v>
      </c>
      <c r="G350" t="s" s="4">
        <v>1355</v>
      </c>
      <c r="H350" t="s" s="4">
        <v>3775</v>
      </c>
    </row>
    <row r="351" ht="45.0" customHeight="true">
      <c r="A351" t="s" s="4">
        <v>2251</v>
      </c>
      <c r="B351" t="s" s="4">
        <v>3782</v>
      </c>
      <c r="C351" t="s" s="4">
        <v>3611</v>
      </c>
      <c r="D351" t="s" s="4">
        <v>3611</v>
      </c>
      <c r="E351" t="s" s="4">
        <v>3611</v>
      </c>
      <c r="F351" t="s" s="4">
        <v>3778</v>
      </c>
      <c r="G351" t="s" s="4">
        <v>1345</v>
      </c>
      <c r="H351" t="s" s="4">
        <v>3775</v>
      </c>
    </row>
    <row r="352" ht="45.0" customHeight="true">
      <c r="A352" t="s" s="4">
        <v>2255</v>
      </c>
      <c r="B352" t="s" s="4">
        <v>3783</v>
      </c>
      <c r="C352" t="s" s="4">
        <v>3611</v>
      </c>
      <c r="D352" t="s" s="4">
        <v>3611</v>
      </c>
      <c r="E352" t="s" s="4">
        <v>3611</v>
      </c>
      <c r="F352" t="s" s="4">
        <v>2873</v>
      </c>
      <c r="G352" t="s" s="4">
        <v>1392</v>
      </c>
      <c r="H352" t="s" s="4">
        <v>3773</v>
      </c>
    </row>
    <row r="353" ht="45.0" customHeight="true">
      <c r="A353" t="s" s="4">
        <v>2255</v>
      </c>
      <c r="B353" t="s" s="4">
        <v>3784</v>
      </c>
      <c r="C353" t="s" s="4">
        <v>1360</v>
      </c>
      <c r="D353" t="s" s="4">
        <v>1361</v>
      </c>
      <c r="E353" t="s" s="4">
        <v>1362</v>
      </c>
      <c r="F353" t="s" s="4">
        <v>971</v>
      </c>
      <c r="G353" t="s" s="4">
        <v>1363</v>
      </c>
      <c r="H353" t="s" s="4">
        <v>3775</v>
      </c>
    </row>
    <row r="354" ht="45.0" customHeight="true">
      <c r="A354" t="s" s="4">
        <v>2255</v>
      </c>
      <c r="B354" t="s" s="4">
        <v>3785</v>
      </c>
      <c r="C354" t="s" s="4">
        <v>3611</v>
      </c>
      <c r="D354" t="s" s="4">
        <v>3611</v>
      </c>
      <c r="E354" t="s" s="4">
        <v>3611</v>
      </c>
      <c r="F354" t="s" s="4">
        <v>1354</v>
      </c>
      <c r="G354" t="s" s="4">
        <v>1355</v>
      </c>
      <c r="H354" t="s" s="4">
        <v>3775</v>
      </c>
    </row>
    <row r="355" ht="45.0" customHeight="true">
      <c r="A355" t="s" s="4">
        <v>2255</v>
      </c>
      <c r="B355" t="s" s="4">
        <v>3786</v>
      </c>
      <c r="C355" t="s" s="4">
        <v>3611</v>
      </c>
      <c r="D355" t="s" s="4">
        <v>3611</v>
      </c>
      <c r="E355" t="s" s="4">
        <v>3611</v>
      </c>
      <c r="F355" t="s" s="4">
        <v>3778</v>
      </c>
      <c r="G355" t="s" s="4">
        <v>1345</v>
      </c>
      <c r="H355" t="s" s="4">
        <v>3775</v>
      </c>
    </row>
    <row r="356" ht="45.0" customHeight="true">
      <c r="A356" t="s" s="4">
        <v>2259</v>
      </c>
      <c r="B356" t="s" s="4">
        <v>3787</v>
      </c>
      <c r="C356" t="s" s="4">
        <v>3611</v>
      </c>
      <c r="D356" t="s" s="4">
        <v>3611</v>
      </c>
      <c r="E356" t="s" s="4">
        <v>3611</v>
      </c>
      <c r="F356" t="s" s="4">
        <v>2873</v>
      </c>
      <c r="G356" t="s" s="4">
        <v>1392</v>
      </c>
      <c r="H356" t="s" s="4">
        <v>3773</v>
      </c>
    </row>
    <row r="357" ht="45.0" customHeight="true">
      <c r="A357" t="s" s="4">
        <v>2259</v>
      </c>
      <c r="B357" t="s" s="4">
        <v>3788</v>
      </c>
      <c r="C357" t="s" s="4">
        <v>1360</v>
      </c>
      <c r="D357" t="s" s="4">
        <v>1361</v>
      </c>
      <c r="E357" t="s" s="4">
        <v>1362</v>
      </c>
      <c r="F357" t="s" s="4">
        <v>971</v>
      </c>
      <c r="G357" t="s" s="4">
        <v>1363</v>
      </c>
      <c r="H357" t="s" s="4">
        <v>3775</v>
      </c>
    </row>
    <row r="358" ht="45.0" customHeight="true">
      <c r="A358" t="s" s="4">
        <v>2259</v>
      </c>
      <c r="B358" t="s" s="4">
        <v>3789</v>
      </c>
      <c r="C358" t="s" s="4">
        <v>3611</v>
      </c>
      <c r="D358" t="s" s="4">
        <v>3611</v>
      </c>
      <c r="E358" t="s" s="4">
        <v>3611</v>
      </c>
      <c r="F358" t="s" s="4">
        <v>1354</v>
      </c>
      <c r="G358" t="s" s="4">
        <v>1355</v>
      </c>
      <c r="H358" t="s" s="4">
        <v>3775</v>
      </c>
    </row>
    <row r="359" ht="45.0" customHeight="true">
      <c r="A359" t="s" s="4">
        <v>2259</v>
      </c>
      <c r="B359" t="s" s="4">
        <v>3790</v>
      </c>
      <c r="C359" t="s" s="4">
        <v>3611</v>
      </c>
      <c r="D359" t="s" s="4">
        <v>3611</v>
      </c>
      <c r="E359" t="s" s="4">
        <v>3611</v>
      </c>
      <c r="F359" t="s" s="4">
        <v>3778</v>
      </c>
      <c r="G359" t="s" s="4">
        <v>1345</v>
      </c>
      <c r="H359" t="s" s="4">
        <v>3775</v>
      </c>
    </row>
    <row r="360" ht="45.0" customHeight="true">
      <c r="A360" t="s" s="4">
        <v>2265</v>
      </c>
      <c r="B360" t="s" s="4">
        <v>3791</v>
      </c>
      <c r="C360" t="s" s="4">
        <v>3611</v>
      </c>
      <c r="D360" t="s" s="4">
        <v>3611</v>
      </c>
      <c r="E360" t="s" s="4">
        <v>3611</v>
      </c>
      <c r="F360" t="s" s="4">
        <v>2266</v>
      </c>
      <c r="G360" t="s" s="4">
        <v>3792</v>
      </c>
      <c r="H360" t="s" s="4">
        <v>3793</v>
      </c>
    </row>
    <row r="361" ht="45.0" customHeight="true">
      <c r="A361" t="s" s="4">
        <v>2265</v>
      </c>
      <c r="B361" t="s" s="4">
        <v>3794</v>
      </c>
      <c r="C361" t="s" s="4">
        <v>3611</v>
      </c>
      <c r="D361" t="s" s="4">
        <v>3611</v>
      </c>
      <c r="E361" t="s" s="4">
        <v>3611</v>
      </c>
      <c r="F361" t="s" s="4">
        <v>3795</v>
      </c>
      <c r="G361" t="s" s="4">
        <v>3796</v>
      </c>
      <c r="H361" t="s" s="4">
        <v>3797</v>
      </c>
    </row>
    <row r="362" ht="45.0" customHeight="true">
      <c r="A362" t="s" s="4">
        <v>2265</v>
      </c>
      <c r="B362" t="s" s="4">
        <v>3798</v>
      </c>
      <c r="C362" t="s" s="4">
        <v>3611</v>
      </c>
      <c r="D362" t="s" s="4">
        <v>3611</v>
      </c>
      <c r="E362" t="s" s="4">
        <v>3611</v>
      </c>
      <c r="F362" t="s" s="4">
        <v>3799</v>
      </c>
      <c r="G362" t="s" s="4">
        <v>3800</v>
      </c>
      <c r="H362" t="s" s="4">
        <v>3801</v>
      </c>
    </row>
    <row r="363" ht="45.0" customHeight="true">
      <c r="A363" t="s" s="4">
        <v>2279</v>
      </c>
      <c r="B363" t="s" s="4">
        <v>3802</v>
      </c>
      <c r="C363" t="s" s="4">
        <v>3611</v>
      </c>
      <c r="D363" t="s" s="4">
        <v>3611</v>
      </c>
      <c r="E363" t="s" s="4">
        <v>3611</v>
      </c>
      <c r="F363" t="s" s="4">
        <v>2280</v>
      </c>
      <c r="G363" t="s" s="4">
        <v>1410</v>
      </c>
      <c r="H363" t="s" s="4">
        <v>3803</v>
      </c>
    </row>
    <row r="364" ht="45.0" customHeight="true">
      <c r="A364" t="s" s="4">
        <v>2279</v>
      </c>
      <c r="B364" t="s" s="4">
        <v>3804</v>
      </c>
      <c r="C364" t="s" s="4">
        <v>3611</v>
      </c>
      <c r="D364" t="s" s="4">
        <v>3611</v>
      </c>
      <c r="E364" t="s" s="4">
        <v>3611</v>
      </c>
      <c r="F364" t="s" s="4">
        <v>3213</v>
      </c>
      <c r="G364" t="s" s="4">
        <v>3214</v>
      </c>
      <c r="H364" t="s" s="4">
        <v>3805</v>
      </c>
    </row>
    <row r="365" ht="45.0" customHeight="true">
      <c r="A365" t="s" s="4">
        <v>2279</v>
      </c>
      <c r="B365" t="s" s="4">
        <v>3806</v>
      </c>
      <c r="C365" t="s" s="4">
        <v>3611</v>
      </c>
      <c r="D365" t="s" s="4">
        <v>3611</v>
      </c>
      <c r="E365" t="s" s="4">
        <v>3611</v>
      </c>
      <c r="F365" t="s" s="4">
        <v>3795</v>
      </c>
      <c r="G365" t="s" s="4">
        <v>3796</v>
      </c>
      <c r="H365" t="s" s="4">
        <v>3807</v>
      </c>
    </row>
    <row r="366" ht="45.0" customHeight="true">
      <c r="A366" t="s" s="4">
        <v>2288</v>
      </c>
      <c r="B366" t="s" s="4">
        <v>3808</v>
      </c>
      <c r="C366" t="s" s="4">
        <v>3611</v>
      </c>
      <c r="D366" t="s" s="4">
        <v>3611</v>
      </c>
      <c r="E366" t="s" s="4">
        <v>3611</v>
      </c>
      <c r="F366" t="s" s="4">
        <v>3809</v>
      </c>
      <c r="G366" t="s" s="4">
        <v>3810</v>
      </c>
      <c r="H366" t="s" s="4">
        <v>3811</v>
      </c>
    </row>
    <row r="367" ht="45.0" customHeight="true">
      <c r="A367" t="s" s="4">
        <v>2288</v>
      </c>
      <c r="B367" t="s" s="4">
        <v>3812</v>
      </c>
      <c r="C367" t="s" s="4">
        <v>3611</v>
      </c>
      <c r="D367" t="s" s="4">
        <v>3611</v>
      </c>
      <c r="E367" t="s" s="4">
        <v>3611</v>
      </c>
      <c r="F367" t="s" s="4">
        <v>2289</v>
      </c>
      <c r="G367" t="s" s="4">
        <v>2290</v>
      </c>
      <c r="H367" t="s" s="4">
        <v>2762</v>
      </c>
    </row>
    <row r="368" ht="45.0" customHeight="true">
      <c r="A368" t="s" s="4">
        <v>2288</v>
      </c>
      <c r="B368" t="s" s="4">
        <v>3813</v>
      </c>
      <c r="C368" t="s" s="4">
        <v>2302</v>
      </c>
      <c r="D368" t="s" s="4">
        <v>2303</v>
      </c>
      <c r="E368" t="s" s="4">
        <v>2304</v>
      </c>
      <c r="F368" t="s" s="4">
        <v>971</v>
      </c>
      <c r="G368" t="s" s="4">
        <v>2305</v>
      </c>
      <c r="H368" t="s" s="4">
        <v>3811</v>
      </c>
    </row>
    <row r="369" ht="45.0" customHeight="true">
      <c r="A369" t="s" s="4">
        <v>2301</v>
      </c>
      <c r="B369" t="s" s="4">
        <v>3814</v>
      </c>
      <c r="C369" t="s" s="4">
        <v>3611</v>
      </c>
      <c r="D369" t="s" s="4">
        <v>3611</v>
      </c>
      <c r="E369" t="s" s="4">
        <v>3611</v>
      </c>
      <c r="F369" t="s" s="4">
        <v>3809</v>
      </c>
      <c r="G369" t="s" s="4">
        <v>3810</v>
      </c>
      <c r="H369" t="s" s="4">
        <v>3815</v>
      </c>
    </row>
    <row r="370" ht="45.0" customHeight="true">
      <c r="A370" t="s" s="4">
        <v>2301</v>
      </c>
      <c r="B370" t="s" s="4">
        <v>3816</v>
      </c>
      <c r="C370" t="s" s="4">
        <v>3611</v>
      </c>
      <c r="D370" t="s" s="4">
        <v>3611</v>
      </c>
      <c r="E370" t="s" s="4">
        <v>3611</v>
      </c>
      <c r="F370" t="s" s="4">
        <v>3535</v>
      </c>
      <c r="G370" t="s" s="4">
        <v>3536</v>
      </c>
      <c r="H370" t="s" s="4">
        <v>3817</v>
      </c>
    </row>
    <row r="371" ht="45.0" customHeight="true">
      <c r="A371" t="s" s="4">
        <v>2301</v>
      </c>
      <c r="B371" t="s" s="4">
        <v>3818</v>
      </c>
      <c r="C371" t="s" s="4">
        <v>2302</v>
      </c>
      <c r="D371" t="s" s="4">
        <v>2303</v>
      </c>
      <c r="E371" t="s" s="4">
        <v>2304</v>
      </c>
      <c r="F371" t="s" s="4">
        <v>971</v>
      </c>
      <c r="G371" t="s" s="4">
        <v>2305</v>
      </c>
      <c r="H371" t="s" s="4">
        <v>3819</v>
      </c>
    </row>
    <row r="372" ht="45.0" customHeight="true">
      <c r="A372" t="s" s="4">
        <v>2315</v>
      </c>
      <c r="B372" t="s" s="4">
        <v>3820</v>
      </c>
      <c r="C372" t="s" s="4">
        <v>3611</v>
      </c>
      <c r="D372" t="s" s="4">
        <v>3611</v>
      </c>
      <c r="E372" t="s" s="4">
        <v>3611</v>
      </c>
      <c r="F372" t="s" s="4">
        <v>3271</v>
      </c>
      <c r="G372" t="s" s="4">
        <v>3272</v>
      </c>
      <c r="H372" t="s" s="4">
        <v>3821</v>
      </c>
    </row>
    <row r="373" ht="45.0" customHeight="true">
      <c r="A373" t="s" s="4">
        <v>2315</v>
      </c>
      <c r="B373" t="s" s="4">
        <v>3822</v>
      </c>
      <c r="C373" t="s" s="4">
        <v>3611</v>
      </c>
      <c r="D373" t="s" s="4">
        <v>3611</v>
      </c>
      <c r="E373" t="s" s="4">
        <v>3611</v>
      </c>
      <c r="F373" t="s" s="4">
        <v>938</v>
      </c>
      <c r="G373" t="s" s="4">
        <v>939</v>
      </c>
      <c r="H373" t="s" s="4">
        <v>3269</v>
      </c>
    </row>
    <row r="374" ht="45.0" customHeight="true">
      <c r="A374" t="s" s="4">
        <v>2315</v>
      </c>
      <c r="B374" t="s" s="4">
        <v>3823</v>
      </c>
      <c r="C374" t="s" s="4">
        <v>2554</v>
      </c>
      <c r="D374" t="s" s="4">
        <v>2555</v>
      </c>
      <c r="E374" t="s" s="4">
        <v>2556</v>
      </c>
      <c r="F374" t="s" s="4">
        <v>971</v>
      </c>
      <c r="G374" t="s" s="4">
        <v>2557</v>
      </c>
      <c r="H374" t="s" s="4">
        <v>3824</v>
      </c>
    </row>
    <row r="375" ht="45.0" customHeight="true">
      <c r="A375" t="s" s="4">
        <v>2326</v>
      </c>
      <c r="B375" t="s" s="4">
        <v>3825</v>
      </c>
      <c r="C375" t="s" s="4">
        <v>3611</v>
      </c>
      <c r="D375" t="s" s="4">
        <v>3611</v>
      </c>
      <c r="E375" t="s" s="4">
        <v>3611</v>
      </c>
      <c r="F375" t="s" s="4">
        <v>3277</v>
      </c>
      <c r="G375" t="s" s="4">
        <v>3278</v>
      </c>
      <c r="H375" t="s" s="4">
        <v>3826</v>
      </c>
    </row>
    <row r="376" ht="45.0" customHeight="true">
      <c r="A376" t="s" s="4">
        <v>2326</v>
      </c>
      <c r="B376" t="s" s="4">
        <v>3827</v>
      </c>
      <c r="C376" t="s" s="4">
        <v>3611</v>
      </c>
      <c r="D376" t="s" s="4">
        <v>3611</v>
      </c>
      <c r="E376" t="s" s="4">
        <v>3611</v>
      </c>
      <c r="F376" t="s" s="4">
        <v>3828</v>
      </c>
      <c r="G376" t="s" s="4">
        <v>3829</v>
      </c>
      <c r="H376" t="s" s="4">
        <v>3830</v>
      </c>
    </row>
    <row r="377" ht="45.0" customHeight="true">
      <c r="A377" t="s" s="4">
        <v>2326</v>
      </c>
      <c r="B377" t="s" s="4">
        <v>3831</v>
      </c>
      <c r="C377" t="s" s="4">
        <v>3611</v>
      </c>
      <c r="D377" t="s" s="4">
        <v>3611</v>
      </c>
      <c r="E377" t="s" s="4">
        <v>3611</v>
      </c>
      <c r="F377" t="s" s="4">
        <v>3281</v>
      </c>
      <c r="G377" t="s" s="4">
        <v>986</v>
      </c>
      <c r="H377" t="s" s="4">
        <v>2329</v>
      </c>
    </row>
    <row r="378" ht="45.0" customHeight="true">
      <c r="A378" t="s" s="4">
        <v>2339</v>
      </c>
      <c r="B378" t="s" s="4">
        <v>3832</v>
      </c>
      <c r="C378" t="s" s="4">
        <v>2340</v>
      </c>
      <c r="D378" t="s" s="4">
        <v>2340</v>
      </c>
      <c r="E378" t="s" s="4">
        <v>2340</v>
      </c>
      <c r="F378" t="s" s="4">
        <v>2341</v>
      </c>
      <c r="G378" t="s" s="4">
        <v>1674</v>
      </c>
      <c r="H378" t="s" s="4">
        <v>2344</v>
      </c>
    </row>
    <row r="379" ht="45.0" customHeight="true">
      <c r="A379" t="s" s="4">
        <v>2355</v>
      </c>
      <c r="B379" t="s" s="4">
        <v>3833</v>
      </c>
      <c r="C379" t="s" s="4">
        <v>2340</v>
      </c>
      <c r="D379" t="s" s="4">
        <v>2340</v>
      </c>
      <c r="E379" t="s" s="4">
        <v>2340</v>
      </c>
      <c r="F379" t="s" s="4">
        <v>3834</v>
      </c>
      <c r="G379" t="s" s="4">
        <v>467</v>
      </c>
      <c r="H379" t="s" s="4">
        <v>2359</v>
      </c>
    </row>
    <row r="380" ht="45.0" customHeight="true">
      <c r="A380" t="s" s="4">
        <v>2365</v>
      </c>
      <c r="B380" t="s" s="4">
        <v>3835</v>
      </c>
      <c r="C380" t="s" s="4">
        <v>2340</v>
      </c>
      <c r="D380" t="s" s="4">
        <v>2340</v>
      </c>
      <c r="E380" t="s" s="4">
        <v>2340</v>
      </c>
      <c r="F380" t="s" s="4">
        <v>2366</v>
      </c>
      <c r="G380" t="s" s="4">
        <v>358</v>
      </c>
      <c r="H380" t="s" s="4">
        <v>1413</v>
      </c>
    </row>
    <row r="381" ht="45.0" customHeight="true">
      <c r="A381" t="s" s="4">
        <v>2375</v>
      </c>
      <c r="B381" t="s" s="4">
        <v>3836</v>
      </c>
      <c r="C381" t="s" s="4">
        <v>2340</v>
      </c>
      <c r="D381" t="s" s="4">
        <v>2340</v>
      </c>
      <c r="E381" t="s" s="4">
        <v>2340</v>
      </c>
      <c r="F381" t="s" s="4">
        <v>1959</v>
      </c>
      <c r="G381" t="s" s="4">
        <v>151</v>
      </c>
      <c r="H381" t="s" s="4">
        <v>2377</v>
      </c>
    </row>
    <row r="382" ht="45.0" customHeight="true">
      <c r="A382" t="s" s="4">
        <v>2384</v>
      </c>
      <c r="B382" t="s" s="4">
        <v>3837</v>
      </c>
      <c r="C382" t="s" s="4">
        <v>2340</v>
      </c>
      <c r="D382" t="s" s="4">
        <v>2340</v>
      </c>
      <c r="E382" t="s" s="4">
        <v>2340</v>
      </c>
      <c r="F382" t="s" s="4">
        <v>2385</v>
      </c>
      <c r="G382" t="s" s="4">
        <v>2386</v>
      </c>
      <c r="H382" t="s" s="4">
        <v>2388</v>
      </c>
    </row>
    <row r="383" ht="45.0" customHeight="true">
      <c r="A383" t="s" s="4">
        <v>2395</v>
      </c>
      <c r="B383" t="s" s="4">
        <v>3838</v>
      </c>
      <c r="C383" t="s" s="4">
        <v>2340</v>
      </c>
      <c r="D383" t="s" s="4">
        <v>2340</v>
      </c>
      <c r="E383" t="s" s="4">
        <v>2340</v>
      </c>
      <c r="F383" t="s" s="4">
        <v>1444</v>
      </c>
      <c r="G383" t="s" s="4">
        <v>488</v>
      </c>
      <c r="H383" t="s" s="4">
        <v>2396</v>
      </c>
    </row>
    <row r="384" ht="45.0" customHeight="true">
      <c r="A384" t="s" s="4">
        <v>2403</v>
      </c>
      <c r="B384" t="s" s="4">
        <v>3839</v>
      </c>
      <c r="C384" t="s" s="4">
        <v>2340</v>
      </c>
      <c r="D384" t="s" s="4">
        <v>2340</v>
      </c>
      <c r="E384" t="s" s="4">
        <v>2340</v>
      </c>
      <c r="F384" t="s" s="4">
        <v>2404</v>
      </c>
      <c r="G384" t="s" s="4">
        <v>231</v>
      </c>
      <c r="H384" t="s" s="4">
        <v>1675</v>
      </c>
    </row>
    <row r="385" ht="45.0" customHeight="true">
      <c r="A385" t="s" s="4">
        <v>2411</v>
      </c>
      <c r="B385" t="s" s="4">
        <v>3840</v>
      </c>
      <c r="C385" t="s" s="4">
        <v>2340</v>
      </c>
      <c r="D385" t="s" s="4">
        <v>2340</v>
      </c>
      <c r="E385" t="s" s="4">
        <v>2340</v>
      </c>
      <c r="F385" t="s" s="4">
        <v>2341</v>
      </c>
      <c r="G385" t="s" s="4">
        <v>1674</v>
      </c>
      <c r="H385" t="s" s="4">
        <v>3841</v>
      </c>
    </row>
    <row r="386" ht="45.0" customHeight="true">
      <c r="A386" t="s" s="4">
        <v>2420</v>
      </c>
      <c r="B386" t="s" s="4">
        <v>3842</v>
      </c>
      <c r="C386" t="s" s="4">
        <v>2340</v>
      </c>
      <c r="D386" t="s" s="4">
        <v>2340</v>
      </c>
      <c r="E386" t="s" s="4">
        <v>2340</v>
      </c>
      <c r="F386" t="s" s="4">
        <v>1432</v>
      </c>
      <c r="G386" t="s" s="4">
        <v>245</v>
      </c>
      <c r="H386" t="s" s="4">
        <v>2422</v>
      </c>
    </row>
    <row r="387" ht="45.0" customHeight="true">
      <c r="A387" t="s" s="4">
        <v>2429</v>
      </c>
      <c r="B387" t="s" s="4">
        <v>3843</v>
      </c>
      <c r="C387" t="s" s="4">
        <v>2430</v>
      </c>
      <c r="D387" t="s" s="4">
        <v>2431</v>
      </c>
      <c r="E387" t="s" s="4">
        <v>2432</v>
      </c>
      <c r="F387" t="s" s="4">
        <v>2433</v>
      </c>
      <c r="G387" t="s" s="4">
        <v>2434</v>
      </c>
      <c r="H387" t="s" s="4">
        <v>2436</v>
      </c>
    </row>
    <row r="388" ht="45.0" customHeight="true">
      <c r="A388" t="s" s="4">
        <v>2441</v>
      </c>
      <c r="B388" t="s" s="4">
        <v>3844</v>
      </c>
      <c r="C388" t="s" s="4">
        <v>2340</v>
      </c>
      <c r="D388" t="s" s="4">
        <v>2340</v>
      </c>
      <c r="E388" t="s" s="4">
        <v>2340</v>
      </c>
      <c r="F388" t="s" s="4">
        <v>1444</v>
      </c>
      <c r="G388" t="s" s="4">
        <v>488</v>
      </c>
      <c r="H388" t="s" s="4">
        <v>3845</v>
      </c>
    </row>
    <row r="389" ht="45.0" customHeight="true">
      <c r="A389" t="s" s="4">
        <v>2449</v>
      </c>
      <c r="B389" t="s" s="4">
        <v>3846</v>
      </c>
      <c r="C389" t="s" s="4">
        <v>2340</v>
      </c>
      <c r="D389" t="s" s="4">
        <v>2340</v>
      </c>
      <c r="E389" t="s" s="4">
        <v>2340</v>
      </c>
      <c r="F389" t="s" s="4">
        <v>1835</v>
      </c>
      <c r="G389" t="s" s="4">
        <v>768</v>
      </c>
      <c r="H389" t="s" s="4">
        <v>2452</v>
      </c>
    </row>
    <row r="390" ht="45.0" customHeight="true">
      <c r="A390" t="s" s="4">
        <v>2457</v>
      </c>
      <c r="B390" t="s" s="4">
        <v>3847</v>
      </c>
      <c r="C390" t="s" s="4">
        <v>2340</v>
      </c>
      <c r="D390" t="s" s="4">
        <v>2340</v>
      </c>
      <c r="E390" t="s" s="4">
        <v>2340</v>
      </c>
      <c r="F390" t="s" s="4">
        <v>3848</v>
      </c>
      <c r="G390" t="s" s="4">
        <v>509</v>
      </c>
      <c r="H390" t="s" s="4">
        <v>2461</v>
      </c>
    </row>
    <row r="391" ht="45.0" customHeight="true">
      <c r="A391" t="s" s="4">
        <v>2467</v>
      </c>
      <c r="B391" t="s" s="4">
        <v>3849</v>
      </c>
      <c r="C391" t="s" s="4">
        <v>2340</v>
      </c>
      <c r="D391" t="s" s="4">
        <v>2340</v>
      </c>
      <c r="E391" t="s" s="4">
        <v>2340</v>
      </c>
      <c r="F391" t="s" s="4">
        <v>3834</v>
      </c>
      <c r="G391" t="s" s="4">
        <v>467</v>
      </c>
      <c r="H391" t="s" s="4">
        <v>2469</v>
      </c>
    </row>
    <row r="392" ht="45.0" customHeight="true">
      <c r="A392" t="s" s="4">
        <v>2474</v>
      </c>
      <c r="B392" t="s" s="4">
        <v>3850</v>
      </c>
      <c r="C392" t="s" s="4">
        <v>2340</v>
      </c>
      <c r="D392" t="s" s="4">
        <v>2340</v>
      </c>
      <c r="E392" t="s" s="4">
        <v>2340</v>
      </c>
      <c r="F392" t="s" s="4">
        <v>2404</v>
      </c>
      <c r="G392" t="s" s="4">
        <v>231</v>
      </c>
      <c r="H392" t="s" s="4">
        <v>2477</v>
      </c>
    </row>
    <row r="393" ht="45.0" customHeight="true">
      <c r="A393" t="s" s="4">
        <v>2482</v>
      </c>
      <c r="B393" t="s" s="4">
        <v>3851</v>
      </c>
      <c r="C393" t="s" s="4">
        <v>2340</v>
      </c>
      <c r="D393" t="s" s="4">
        <v>2340</v>
      </c>
      <c r="E393" t="s" s="4">
        <v>2340</v>
      </c>
      <c r="F393" t="s" s="4">
        <v>2483</v>
      </c>
      <c r="G393" t="s" s="4">
        <v>1627</v>
      </c>
      <c r="H393" t="s" s="4">
        <v>2486</v>
      </c>
    </row>
    <row r="394" ht="45.0" customHeight="true">
      <c r="A394" t="s" s="4">
        <v>2493</v>
      </c>
      <c r="B394" t="s" s="4">
        <v>3852</v>
      </c>
      <c r="C394" t="s" s="4">
        <v>2340</v>
      </c>
      <c r="D394" t="s" s="4">
        <v>2340</v>
      </c>
      <c r="E394" t="s" s="4">
        <v>2340</v>
      </c>
      <c r="F394" t="s" s="4">
        <v>3853</v>
      </c>
      <c r="G394" t="s" s="4">
        <v>2495</v>
      </c>
      <c r="H394" t="s" s="4">
        <v>2497</v>
      </c>
    </row>
    <row r="395" ht="45.0" customHeight="true">
      <c r="A395" t="s" s="4">
        <v>2502</v>
      </c>
      <c r="B395" t="s" s="4">
        <v>3854</v>
      </c>
      <c r="C395" t="s" s="4">
        <v>2340</v>
      </c>
      <c r="D395" t="s" s="4">
        <v>2340</v>
      </c>
      <c r="E395" t="s" s="4">
        <v>2340</v>
      </c>
      <c r="F395" t="s" s="4">
        <v>2503</v>
      </c>
      <c r="G395" t="s" s="4">
        <v>2504</v>
      </c>
      <c r="H395" t="s" s="4">
        <v>2497</v>
      </c>
    </row>
    <row r="396" ht="45.0" customHeight="true">
      <c r="A396" t="s" s="4">
        <v>2513</v>
      </c>
      <c r="B396" t="s" s="4">
        <v>3855</v>
      </c>
      <c r="C396" t="s" s="4">
        <v>2340</v>
      </c>
      <c r="D396" t="s" s="4">
        <v>2340</v>
      </c>
      <c r="E396" t="s" s="4">
        <v>2340</v>
      </c>
      <c r="F396" t="s" s="4">
        <v>2514</v>
      </c>
      <c r="G396" t="s" s="4">
        <v>604</v>
      </c>
      <c r="H396" t="s" s="4">
        <v>606</v>
      </c>
    </row>
    <row r="397" ht="45.0" customHeight="true">
      <c r="A397" t="s" s="4">
        <v>2520</v>
      </c>
      <c r="B397" t="s" s="4">
        <v>3856</v>
      </c>
      <c r="C397" t="s" s="4">
        <v>828</v>
      </c>
      <c r="D397" t="s" s="4">
        <v>828</v>
      </c>
      <c r="E397" t="s" s="4">
        <v>828</v>
      </c>
      <c r="F397" t="s" s="4">
        <v>3857</v>
      </c>
      <c r="G397" t="s" s="4">
        <v>3858</v>
      </c>
      <c r="H397" t="s" s="4">
        <v>3859</v>
      </c>
    </row>
    <row r="398" ht="45.0" customHeight="true">
      <c r="A398" t="s" s="4">
        <v>2520</v>
      </c>
      <c r="B398" t="s" s="4">
        <v>3860</v>
      </c>
      <c r="C398" t="s" s="4">
        <v>828</v>
      </c>
      <c r="D398" t="s" s="4">
        <v>828</v>
      </c>
      <c r="E398" t="s" s="4">
        <v>828</v>
      </c>
      <c r="F398" t="s" s="4">
        <v>3861</v>
      </c>
      <c r="G398" t="s" s="4">
        <v>3862</v>
      </c>
      <c r="H398" t="s" s="4">
        <v>3863</v>
      </c>
    </row>
    <row r="399" ht="45.0" customHeight="true">
      <c r="A399" t="s" s="4">
        <v>2520</v>
      </c>
      <c r="B399" t="s" s="4">
        <v>3864</v>
      </c>
      <c r="C399" t="s" s="4">
        <v>828</v>
      </c>
      <c r="D399" t="s" s="4">
        <v>828</v>
      </c>
      <c r="E399" t="s" s="4">
        <v>828</v>
      </c>
      <c r="F399" t="s" s="4">
        <v>1969</v>
      </c>
      <c r="G399" t="s" s="4">
        <v>1970</v>
      </c>
      <c r="H399" t="s" s="4">
        <v>3865</v>
      </c>
    </row>
    <row r="400" ht="45.0" customHeight="true">
      <c r="A400" t="s" s="4">
        <v>2541</v>
      </c>
      <c r="B400" t="s" s="4">
        <v>3866</v>
      </c>
      <c r="C400" t="s" s="4">
        <v>828</v>
      </c>
      <c r="D400" t="s" s="4">
        <v>828</v>
      </c>
      <c r="E400" t="s" s="4">
        <v>828</v>
      </c>
      <c r="F400" t="s" s="4">
        <v>3857</v>
      </c>
      <c r="G400" t="s" s="4">
        <v>3858</v>
      </c>
      <c r="H400" t="s" s="4">
        <v>3867</v>
      </c>
    </row>
    <row r="401" ht="45.0" customHeight="true">
      <c r="A401" t="s" s="4">
        <v>2541</v>
      </c>
      <c r="B401" t="s" s="4">
        <v>3868</v>
      </c>
      <c r="C401" t="s" s="4">
        <v>828</v>
      </c>
      <c r="D401" t="s" s="4">
        <v>828</v>
      </c>
      <c r="E401" t="s" s="4">
        <v>828</v>
      </c>
      <c r="F401" t="s" s="4">
        <v>3861</v>
      </c>
      <c r="G401" t="s" s="4">
        <v>3862</v>
      </c>
      <c r="H401" t="s" s="4">
        <v>3869</v>
      </c>
    </row>
    <row r="402" ht="45.0" customHeight="true">
      <c r="A402" t="s" s="4">
        <v>2541</v>
      </c>
      <c r="B402" t="s" s="4">
        <v>3870</v>
      </c>
      <c r="C402" t="s" s="4">
        <v>828</v>
      </c>
      <c r="D402" t="s" s="4">
        <v>828</v>
      </c>
      <c r="E402" t="s" s="4">
        <v>828</v>
      </c>
      <c r="F402" t="s" s="4">
        <v>1969</v>
      </c>
      <c r="G402" t="s" s="4">
        <v>1970</v>
      </c>
      <c r="H402" t="s" s="4">
        <v>2545</v>
      </c>
    </row>
    <row r="403" ht="45.0" customHeight="true">
      <c r="A403" t="s" s="4">
        <v>2553</v>
      </c>
      <c r="B403" t="s" s="4">
        <v>3871</v>
      </c>
      <c r="C403" t="s" s="4">
        <v>2554</v>
      </c>
      <c r="D403" t="s" s="4">
        <v>2555</v>
      </c>
      <c r="E403" t="s" s="4">
        <v>2556</v>
      </c>
      <c r="F403" t="s" s="4">
        <v>971</v>
      </c>
      <c r="G403" t="s" s="4">
        <v>2557</v>
      </c>
      <c r="H403" t="s" s="4">
        <v>2561</v>
      </c>
    </row>
    <row r="404" ht="45.0" customHeight="true">
      <c r="A404" t="s" s="4">
        <v>2553</v>
      </c>
      <c r="B404" t="s" s="4">
        <v>3872</v>
      </c>
      <c r="C404" t="s" s="4">
        <v>828</v>
      </c>
      <c r="D404" t="s" s="4">
        <v>828</v>
      </c>
      <c r="E404" t="s" s="4">
        <v>828</v>
      </c>
      <c r="F404" t="s" s="4">
        <v>3873</v>
      </c>
      <c r="G404" t="s" s="4">
        <v>3272</v>
      </c>
      <c r="H404" t="s" s="4">
        <v>3874</v>
      </c>
    </row>
    <row r="405" ht="45.0" customHeight="true">
      <c r="A405" t="s" s="4">
        <v>2553</v>
      </c>
      <c r="B405" t="s" s="4">
        <v>3875</v>
      </c>
      <c r="C405" t="s" s="4">
        <v>3876</v>
      </c>
      <c r="D405" t="s" s="4">
        <v>3877</v>
      </c>
      <c r="E405" t="s" s="4">
        <v>3878</v>
      </c>
      <c r="F405" t="s" s="4">
        <v>971</v>
      </c>
      <c r="G405" t="s" s="4">
        <v>3879</v>
      </c>
      <c r="H405" t="s" s="4">
        <v>3880</v>
      </c>
    </row>
    <row r="406" ht="45.0" customHeight="true">
      <c r="A406" t="s" s="4">
        <v>2569</v>
      </c>
      <c r="B406" t="s" s="4">
        <v>3881</v>
      </c>
      <c r="C406" t="s" s="4">
        <v>828</v>
      </c>
      <c r="D406" t="s" s="4">
        <v>828</v>
      </c>
      <c r="E406" t="s" s="4">
        <v>828</v>
      </c>
      <c r="F406" t="s" s="4">
        <v>3882</v>
      </c>
      <c r="G406" t="s" s="4">
        <v>2571</v>
      </c>
      <c r="H406" t="s" s="4">
        <v>3883</v>
      </c>
    </row>
    <row r="407" ht="45.0" customHeight="true">
      <c r="A407" t="s" s="4">
        <v>2569</v>
      </c>
      <c r="B407" t="s" s="4">
        <v>3884</v>
      </c>
      <c r="C407" t="s" s="4">
        <v>828</v>
      </c>
      <c r="D407" t="s" s="4">
        <v>828</v>
      </c>
      <c r="E407" t="s" s="4">
        <v>828</v>
      </c>
      <c r="F407" t="s" s="4">
        <v>3885</v>
      </c>
      <c r="G407" t="s" s="4">
        <v>3886</v>
      </c>
      <c r="H407" t="s" s="4">
        <v>3887</v>
      </c>
    </row>
    <row r="408" ht="45.0" customHeight="true">
      <c r="A408" t="s" s="4">
        <v>2569</v>
      </c>
      <c r="B408" t="s" s="4">
        <v>3888</v>
      </c>
      <c r="C408" t="s" s="4">
        <v>828</v>
      </c>
      <c r="D408" t="s" s="4">
        <v>828</v>
      </c>
      <c r="E408" t="s" s="4">
        <v>828</v>
      </c>
      <c r="F408" t="s" s="4">
        <v>3889</v>
      </c>
      <c r="G408" t="s" s="4">
        <v>3890</v>
      </c>
      <c r="H408" t="s" s="4">
        <v>3891</v>
      </c>
    </row>
    <row r="409" ht="45.0" customHeight="true">
      <c r="A409" t="s" s="4">
        <v>2585</v>
      </c>
      <c r="B409" t="s" s="4">
        <v>3892</v>
      </c>
      <c r="C409" t="s" s="4">
        <v>828</v>
      </c>
      <c r="D409" t="s" s="4">
        <v>828</v>
      </c>
      <c r="E409" t="s" s="4">
        <v>828</v>
      </c>
      <c r="F409" t="s" s="4">
        <v>3893</v>
      </c>
      <c r="G409" t="s" s="4">
        <v>3894</v>
      </c>
      <c r="H409" t="s" s="4">
        <v>3895</v>
      </c>
    </row>
    <row r="410" ht="45.0" customHeight="true">
      <c r="A410" t="s" s="4">
        <v>2585</v>
      </c>
      <c r="B410" t="s" s="4">
        <v>3896</v>
      </c>
      <c r="C410" t="s" s="4">
        <v>828</v>
      </c>
      <c r="D410" t="s" s="4">
        <v>828</v>
      </c>
      <c r="E410" t="s" s="4">
        <v>828</v>
      </c>
      <c r="F410" t="s" s="4">
        <v>2586</v>
      </c>
      <c r="G410" t="s" s="4">
        <v>2587</v>
      </c>
      <c r="H410" t="s" s="4">
        <v>2592</v>
      </c>
    </row>
    <row r="411" ht="45.0" customHeight="true">
      <c r="A411" t="s" s="4">
        <v>2585</v>
      </c>
      <c r="B411" t="s" s="4">
        <v>3897</v>
      </c>
      <c r="C411" t="s" s="4">
        <v>828</v>
      </c>
      <c r="D411" t="s" s="4">
        <v>828</v>
      </c>
      <c r="E411" t="s" s="4">
        <v>828</v>
      </c>
      <c r="F411" t="s" s="4">
        <v>3898</v>
      </c>
      <c r="G411" t="s" s="4">
        <v>3899</v>
      </c>
      <c r="H411" t="s" s="4">
        <v>3900</v>
      </c>
    </row>
    <row r="412" ht="45.0" customHeight="true">
      <c r="A412" t="s" s="4">
        <v>2600</v>
      </c>
      <c r="B412" t="s" s="4">
        <v>3901</v>
      </c>
      <c r="C412" t="s" s="4">
        <v>828</v>
      </c>
      <c r="D412" t="s" s="4">
        <v>828</v>
      </c>
      <c r="E412" t="s" s="4">
        <v>828</v>
      </c>
      <c r="F412" t="s" s="4">
        <v>3902</v>
      </c>
      <c r="G412" t="s" s="4">
        <v>2847</v>
      </c>
      <c r="H412" t="s" s="4">
        <v>3811</v>
      </c>
    </row>
    <row r="413" ht="45.0" customHeight="true">
      <c r="A413" t="s" s="4">
        <v>2600</v>
      </c>
      <c r="B413" t="s" s="4">
        <v>3903</v>
      </c>
      <c r="C413" t="s" s="4">
        <v>828</v>
      </c>
      <c r="D413" t="s" s="4">
        <v>828</v>
      </c>
      <c r="E413" t="s" s="4">
        <v>828</v>
      </c>
      <c r="F413" t="s" s="4">
        <v>2289</v>
      </c>
      <c r="G413" t="s" s="4">
        <v>2290</v>
      </c>
      <c r="H413" t="s" s="4">
        <v>2762</v>
      </c>
    </row>
    <row r="414" ht="45.0" customHeight="true">
      <c r="A414" t="s" s="4">
        <v>2600</v>
      </c>
      <c r="B414" t="s" s="4">
        <v>3904</v>
      </c>
      <c r="C414" t="s" s="4">
        <v>2302</v>
      </c>
      <c r="D414" t="s" s="4">
        <v>2303</v>
      </c>
      <c r="E414" t="s" s="4">
        <v>2304</v>
      </c>
      <c r="F414" t="s" s="4">
        <v>971</v>
      </c>
      <c r="G414" t="s" s="4">
        <v>2305</v>
      </c>
      <c r="H414" t="s" s="4">
        <v>3811</v>
      </c>
    </row>
    <row r="415" ht="45.0" customHeight="true">
      <c r="A415" t="s" s="4">
        <v>2614</v>
      </c>
      <c r="B415" t="s" s="4">
        <v>3905</v>
      </c>
      <c r="C415" t="s" s="4">
        <v>828</v>
      </c>
      <c r="D415" t="s" s="4">
        <v>828</v>
      </c>
      <c r="E415" t="s" s="4">
        <v>828</v>
      </c>
      <c r="F415" t="s" s="4">
        <v>3906</v>
      </c>
      <c r="G415" t="s" s="4">
        <v>3810</v>
      </c>
      <c r="H415" t="s" s="4">
        <v>3907</v>
      </c>
    </row>
    <row r="416" ht="45.0" customHeight="true">
      <c r="A416" t="s" s="4">
        <v>2614</v>
      </c>
      <c r="B416" t="s" s="4">
        <v>3908</v>
      </c>
      <c r="C416" t="s" s="4">
        <v>828</v>
      </c>
      <c r="D416" t="s" s="4">
        <v>828</v>
      </c>
      <c r="E416" t="s" s="4">
        <v>828</v>
      </c>
      <c r="F416" t="s" s="4">
        <v>3535</v>
      </c>
      <c r="G416" t="s" s="4">
        <v>3536</v>
      </c>
      <c r="H416" t="s" s="4">
        <v>3817</v>
      </c>
    </row>
    <row r="417" ht="45.0" customHeight="true">
      <c r="A417" t="s" s="4">
        <v>2614</v>
      </c>
      <c r="B417" t="s" s="4">
        <v>3909</v>
      </c>
      <c r="C417" t="s" s="4">
        <v>2302</v>
      </c>
      <c r="D417" t="s" s="4">
        <v>2303</v>
      </c>
      <c r="E417" t="s" s="4">
        <v>2304</v>
      </c>
      <c r="F417" t="s" s="4">
        <v>971</v>
      </c>
      <c r="G417" t="s" s="4">
        <v>2305</v>
      </c>
      <c r="H417" t="s" s="4">
        <v>3819</v>
      </c>
    </row>
    <row r="418" ht="45.0" customHeight="true">
      <c r="A418" t="s" s="4">
        <v>2625</v>
      </c>
      <c r="B418" t="s" s="4">
        <v>3910</v>
      </c>
      <c r="C418" t="s" s="4">
        <v>828</v>
      </c>
      <c r="D418" t="s" s="4">
        <v>828</v>
      </c>
      <c r="E418" t="s" s="4">
        <v>828</v>
      </c>
      <c r="F418" t="s" s="4">
        <v>2626</v>
      </c>
      <c r="G418" t="s" s="4">
        <v>1410</v>
      </c>
      <c r="H418" t="s" s="4">
        <v>2629</v>
      </c>
    </row>
    <row r="419" ht="45.0" customHeight="true">
      <c r="A419" t="s" s="4">
        <v>2625</v>
      </c>
      <c r="B419" t="s" s="4">
        <v>3911</v>
      </c>
      <c r="C419" t="s" s="4">
        <v>828</v>
      </c>
      <c r="D419" t="s" s="4">
        <v>828</v>
      </c>
      <c r="E419" t="s" s="4">
        <v>828</v>
      </c>
      <c r="F419" t="s" s="4">
        <v>3213</v>
      </c>
      <c r="G419" t="s" s="4">
        <v>3214</v>
      </c>
      <c r="H419" t="s" s="4">
        <v>3912</v>
      </c>
    </row>
    <row r="420" ht="45.0" customHeight="true">
      <c r="A420" t="s" s="4">
        <v>2625</v>
      </c>
      <c r="B420" t="s" s="4">
        <v>3913</v>
      </c>
      <c r="C420" t="s" s="4">
        <v>828</v>
      </c>
      <c r="D420" t="s" s="4">
        <v>828</v>
      </c>
      <c r="E420" t="s" s="4">
        <v>828</v>
      </c>
      <c r="F420" t="s" s="4">
        <v>3795</v>
      </c>
      <c r="G420" t="s" s="4">
        <v>3796</v>
      </c>
      <c r="H420" t="s" s="4">
        <v>3914</v>
      </c>
    </row>
    <row r="421" ht="45.0" customHeight="true">
      <c r="A421" t="s" s="4">
        <v>2637</v>
      </c>
      <c r="B421" t="s" s="4">
        <v>3915</v>
      </c>
      <c r="C421" t="s" s="4">
        <v>828</v>
      </c>
      <c r="D421" t="s" s="4">
        <v>828</v>
      </c>
      <c r="E421" t="s" s="4">
        <v>828</v>
      </c>
      <c r="F421" t="s" s="4">
        <v>3916</v>
      </c>
      <c r="G421" t="s" s="4">
        <v>3917</v>
      </c>
      <c r="H421" t="s" s="4">
        <v>3918</v>
      </c>
    </row>
    <row r="422" ht="45.0" customHeight="true">
      <c r="A422" t="s" s="4">
        <v>2637</v>
      </c>
      <c r="B422" t="s" s="4">
        <v>3919</v>
      </c>
      <c r="C422" t="s" s="4">
        <v>828</v>
      </c>
      <c r="D422" t="s" s="4">
        <v>828</v>
      </c>
      <c r="E422" t="s" s="4">
        <v>828</v>
      </c>
      <c r="F422" t="s" s="4">
        <v>3920</v>
      </c>
      <c r="G422" t="s" s="4">
        <v>3921</v>
      </c>
      <c r="H422" t="s" s="4">
        <v>3922</v>
      </c>
    </row>
    <row r="423" ht="45.0" customHeight="true">
      <c r="A423" t="s" s="4">
        <v>2637</v>
      </c>
      <c r="B423" t="s" s="4">
        <v>3923</v>
      </c>
      <c r="C423" t="s" s="4">
        <v>828</v>
      </c>
      <c r="D423" t="s" s="4">
        <v>828</v>
      </c>
      <c r="E423" t="s" s="4">
        <v>828</v>
      </c>
      <c r="F423" t="s" s="4">
        <v>2651</v>
      </c>
      <c r="G423" t="s" s="4">
        <v>2652</v>
      </c>
      <c r="H423" t="s" s="4">
        <v>3924</v>
      </c>
    </row>
    <row r="424" ht="45.0" customHeight="true">
      <c r="A424" t="s" s="4">
        <v>2637</v>
      </c>
      <c r="B424" t="s" s="4">
        <v>3925</v>
      </c>
      <c r="C424" t="s" s="4">
        <v>828</v>
      </c>
      <c r="D424" t="s" s="4">
        <v>828</v>
      </c>
      <c r="E424" t="s" s="4">
        <v>828</v>
      </c>
      <c r="F424" t="s" s="4">
        <v>2638</v>
      </c>
      <c r="G424" t="s" s="4">
        <v>2639</v>
      </c>
      <c r="H424" t="s" s="4">
        <v>3926</v>
      </c>
    </row>
    <row r="425" ht="45.0" customHeight="true">
      <c r="A425" t="s" s="4">
        <v>2650</v>
      </c>
      <c r="B425" t="s" s="4">
        <v>3927</v>
      </c>
      <c r="C425" t="s" s="4">
        <v>828</v>
      </c>
      <c r="D425" t="s" s="4">
        <v>828</v>
      </c>
      <c r="E425" t="s" s="4">
        <v>828</v>
      </c>
      <c r="F425" t="s" s="4">
        <v>3916</v>
      </c>
      <c r="G425" t="s" s="4">
        <v>3917</v>
      </c>
      <c r="H425" t="s" s="4">
        <v>3918</v>
      </c>
    </row>
    <row r="426" ht="45.0" customHeight="true">
      <c r="A426" t="s" s="4">
        <v>2650</v>
      </c>
      <c r="B426" t="s" s="4">
        <v>3928</v>
      </c>
      <c r="C426" t="s" s="4">
        <v>828</v>
      </c>
      <c r="D426" t="s" s="4">
        <v>828</v>
      </c>
      <c r="E426" t="s" s="4">
        <v>828</v>
      </c>
      <c r="F426" t="s" s="4">
        <v>3920</v>
      </c>
      <c r="G426" t="s" s="4">
        <v>3921</v>
      </c>
      <c r="H426" t="s" s="4">
        <v>3922</v>
      </c>
    </row>
    <row r="427" ht="45.0" customHeight="true">
      <c r="A427" t="s" s="4">
        <v>2650</v>
      </c>
      <c r="B427" t="s" s="4">
        <v>3929</v>
      </c>
      <c r="C427" t="s" s="4">
        <v>828</v>
      </c>
      <c r="D427" t="s" s="4">
        <v>828</v>
      </c>
      <c r="E427" t="s" s="4">
        <v>828</v>
      </c>
      <c r="F427" t="s" s="4">
        <v>2651</v>
      </c>
      <c r="G427" t="s" s="4">
        <v>2652</v>
      </c>
      <c r="H427" t="s" s="4">
        <v>3924</v>
      </c>
    </row>
    <row r="428" ht="45.0" customHeight="true">
      <c r="A428" t="s" s="4">
        <v>2650</v>
      </c>
      <c r="B428" t="s" s="4">
        <v>3930</v>
      </c>
      <c r="C428" t="s" s="4">
        <v>828</v>
      </c>
      <c r="D428" t="s" s="4">
        <v>828</v>
      </c>
      <c r="E428" t="s" s="4">
        <v>828</v>
      </c>
      <c r="F428" t="s" s="4">
        <v>2638</v>
      </c>
      <c r="G428" t="s" s="4">
        <v>2639</v>
      </c>
      <c r="H428" t="s" s="4">
        <v>3926</v>
      </c>
    </row>
    <row r="429" ht="45.0" customHeight="true">
      <c r="A429" t="s" s="4">
        <v>2663</v>
      </c>
      <c r="B429" t="s" s="4">
        <v>3931</v>
      </c>
      <c r="C429" t="s" s="4">
        <v>828</v>
      </c>
      <c r="D429" t="s" s="4">
        <v>828</v>
      </c>
      <c r="E429" t="s" s="4">
        <v>828</v>
      </c>
      <c r="F429" t="s" s="4">
        <v>2664</v>
      </c>
      <c r="G429" t="s" s="4">
        <v>2665</v>
      </c>
      <c r="H429" t="s" s="4">
        <v>2671</v>
      </c>
    </row>
    <row r="430" ht="45.0" customHeight="true">
      <c r="A430" t="s" s="4">
        <v>2663</v>
      </c>
      <c r="B430" t="s" s="4">
        <v>3932</v>
      </c>
      <c r="C430" t="s" s="4">
        <v>828</v>
      </c>
      <c r="D430" t="s" s="4">
        <v>828</v>
      </c>
      <c r="E430" t="s" s="4">
        <v>828</v>
      </c>
      <c r="F430" t="s" s="4">
        <v>3933</v>
      </c>
      <c r="G430" t="s" s="4">
        <v>3934</v>
      </c>
      <c r="H430" t="s" s="4">
        <v>3935</v>
      </c>
    </row>
    <row r="431" ht="45.0" customHeight="true">
      <c r="A431" t="s" s="4">
        <v>2663</v>
      </c>
      <c r="B431" t="s" s="4">
        <v>3936</v>
      </c>
      <c r="C431" t="s" s="4">
        <v>828</v>
      </c>
      <c r="D431" t="s" s="4">
        <v>828</v>
      </c>
      <c r="E431" t="s" s="4">
        <v>828</v>
      </c>
      <c r="F431" t="s" s="4">
        <v>3937</v>
      </c>
      <c r="G431" t="s" s="4">
        <v>3938</v>
      </c>
      <c r="H431" t="s" s="4">
        <v>3939</v>
      </c>
    </row>
    <row r="432" ht="45.0" customHeight="true">
      <c r="A432" t="s" s="4">
        <v>2678</v>
      </c>
      <c r="B432" t="s" s="4">
        <v>3940</v>
      </c>
      <c r="C432" t="s" s="4">
        <v>828</v>
      </c>
      <c r="D432" t="s" s="4">
        <v>828</v>
      </c>
      <c r="E432" t="s" s="4">
        <v>828</v>
      </c>
      <c r="F432" t="s" s="4">
        <v>1164</v>
      </c>
      <c r="G432" t="s" s="4">
        <v>1165</v>
      </c>
      <c r="H432" t="s" s="4">
        <v>2682</v>
      </c>
    </row>
    <row r="433" ht="45.0" customHeight="true">
      <c r="A433" t="s" s="4">
        <v>2678</v>
      </c>
      <c r="B433" t="s" s="4">
        <v>3941</v>
      </c>
      <c r="C433" t="s" s="4">
        <v>828</v>
      </c>
      <c r="D433" t="s" s="4">
        <v>828</v>
      </c>
      <c r="E433" t="s" s="4">
        <v>828</v>
      </c>
      <c r="F433" t="s" s="4">
        <v>3393</v>
      </c>
      <c r="G433" t="s" s="4">
        <v>3394</v>
      </c>
      <c r="H433" t="s" s="4">
        <v>3942</v>
      </c>
    </row>
    <row r="434" ht="45.0" customHeight="true">
      <c r="A434" t="s" s="4">
        <v>2678</v>
      </c>
      <c r="B434" t="s" s="4">
        <v>3943</v>
      </c>
      <c r="C434" t="s" s="4">
        <v>828</v>
      </c>
      <c r="D434" t="s" s="4">
        <v>828</v>
      </c>
      <c r="E434" t="s" s="4">
        <v>828</v>
      </c>
      <c r="F434" t="s" s="4">
        <v>3389</v>
      </c>
      <c r="G434" t="s" s="4">
        <v>3390</v>
      </c>
      <c r="H434" t="s" s="4">
        <v>3942</v>
      </c>
    </row>
    <row r="435" ht="45.0" customHeight="true">
      <c r="A435" t="s" s="4">
        <v>2690</v>
      </c>
      <c r="B435" t="s" s="4">
        <v>3944</v>
      </c>
      <c r="C435" t="s" s="4">
        <v>828</v>
      </c>
      <c r="D435" t="s" s="4">
        <v>828</v>
      </c>
      <c r="E435" t="s" s="4">
        <v>828</v>
      </c>
      <c r="F435" t="s" s="4">
        <v>3271</v>
      </c>
      <c r="G435" t="s" s="4">
        <v>3272</v>
      </c>
      <c r="H435" t="s" s="4">
        <v>3945</v>
      </c>
    </row>
    <row r="436" ht="45.0" customHeight="true">
      <c r="A436" t="s" s="4">
        <v>2690</v>
      </c>
      <c r="B436" t="s" s="4">
        <v>3946</v>
      </c>
      <c r="C436" t="s" s="4">
        <v>2554</v>
      </c>
      <c r="D436" t="s" s="4">
        <v>2555</v>
      </c>
      <c r="E436" t="s" s="4">
        <v>2556</v>
      </c>
      <c r="F436" t="s" s="4">
        <v>971</v>
      </c>
      <c r="G436" t="s" s="4">
        <v>2557</v>
      </c>
      <c r="H436" t="s" s="4">
        <v>2694</v>
      </c>
    </row>
    <row r="437" ht="45.0" customHeight="true">
      <c r="A437" t="s" s="4">
        <v>2690</v>
      </c>
      <c r="B437" t="s" s="4">
        <v>3947</v>
      </c>
      <c r="C437" t="s" s="4">
        <v>828</v>
      </c>
      <c r="D437" t="s" s="4">
        <v>828</v>
      </c>
      <c r="E437" t="s" s="4">
        <v>828</v>
      </c>
      <c r="F437" t="s" s="4">
        <v>3948</v>
      </c>
      <c r="G437" t="s" s="4">
        <v>939</v>
      </c>
      <c r="H437" t="s" s="4">
        <v>3949</v>
      </c>
    </row>
    <row r="438" ht="45.0" customHeight="true">
      <c r="A438" t="s" s="4">
        <v>2690</v>
      </c>
      <c r="B438" t="s" s="4">
        <v>3950</v>
      </c>
      <c r="C438" t="s" s="4">
        <v>3951</v>
      </c>
      <c r="D438" t="s" s="4">
        <v>3877</v>
      </c>
      <c r="E438" t="s" s="4">
        <v>3878</v>
      </c>
      <c r="F438" t="s" s="4">
        <v>971</v>
      </c>
      <c r="G438" t="s" s="4">
        <v>3879</v>
      </c>
      <c r="H438" t="s" s="4">
        <v>3952</v>
      </c>
    </row>
    <row r="439" ht="45.0" customHeight="true">
      <c r="A439" t="s" s="4">
        <v>2703</v>
      </c>
      <c r="B439" t="s" s="4">
        <v>3953</v>
      </c>
      <c r="C439" t="s" s="4">
        <v>828</v>
      </c>
      <c r="D439" t="s" s="4">
        <v>828</v>
      </c>
      <c r="E439" t="s" s="4">
        <v>828</v>
      </c>
      <c r="F439" t="s" s="4">
        <v>3954</v>
      </c>
      <c r="G439" t="s" s="4">
        <v>3955</v>
      </c>
      <c r="H439" t="s" s="4">
        <v>3956</v>
      </c>
    </row>
    <row r="440" ht="45.0" customHeight="true">
      <c r="A440" t="s" s="4">
        <v>2703</v>
      </c>
      <c r="B440" t="s" s="4">
        <v>3957</v>
      </c>
      <c r="C440" t="s" s="4">
        <v>828</v>
      </c>
      <c r="D440" t="s" s="4">
        <v>828</v>
      </c>
      <c r="E440" t="s" s="4">
        <v>828</v>
      </c>
      <c r="F440" t="s" s="4">
        <v>3958</v>
      </c>
      <c r="G440" t="s" s="4">
        <v>3959</v>
      </c>
      <c r="H440" t="s" s="4">
        <v>3960</v>
      </c>
    </row>
    <row r="441" ht="45.0" customHeight="true">
      <c r="A441" t="s" s="4">
        <v>2703</v>
      </c>
      <c r="B441" t="s" s="4">
        <v>3961</v>
      </c>
      <c r="C441" t="s" s="4">
        <v>828</v>
      </c>
      <c r="D441" t="s" s="4">
        <v>828</v>
      </c>
      <c r="E441" t="s" s="4">
        <v>828</v>
      </c>
      <c r="F441" t="s" s="4">
        <v>3962</v>
      </c>
      <c r="G441" t="s" s="4">
        <v>3963</v>
      </c>
      <c r="H441" t="s" s="4">
        <v>3964</v>
      </c>
    </row>
    <row r="442" ht="45.0" customHeight="true">
      <c r="A442" t="s" s="4">
        <v>2703</v>
      </c>
      <c r="B442" t="s" s="4">
        <v>3965</v>
      </c>
      <c r="C442" t="s" s="4">
        <v>828</v>
      </c>
      <c r="D442" t="s" s="4">
        <v>828</v>
      </c>
      <c r="E442" t="s" s="4">
        <v>828</v>
      </c>
      <c r="F442" t="s" s="4">
        <v>2704</v>
      </c>
      <c r="G442" t="s" s="4">
        <v>2705</v>
      </c>
      <c r="H442" t="s" s="4">
        <v>2709</v>
      </c>
    </row>
    <row r="443" ht="45.0" customHeight="true">
      <c r="A443" t="s" s="4">
        <v>2716</v>
      </c>
      <c r="B443" t="s" s="4">
        <v>3966</v>
      </c>
      <c r="C443" t="s" s="4">
        <v>828</v>
      </c>
      <c r="D443" t="s" s="4">
        <v>828</v>
      </c>
      <c r="E443" t="s" s="4">
        <v>828</v>
      </c>
      <c r="F443" t="s" s="4">
        <v>1990</v>
      </c>
      <c r="G443" t="s" s="4">
        <v>1991</v>
      </c>
      <c r="H443" t="s" s="4">
        <v>3621</v>
      </c>
    </row>
    <row r="444" ht="45.0" customHeight="true">
      <c r="A444" t="s" s="4">
        <v>2716</v>
      </c>
      <c r="B444" t="s" s="4">
        <v>3967</v>
      </c>
      <c r="C444" t="s" s="4">
        <v>828</v>
      </c>
      <c r="D444" t="s" s="4">
        <v>828</v>
      </c>
      <c r="E444" t="s" s="4">
        <v>828</v>
      </c>
      <c r="F444" t="s" s="4">
        <v>3623</v>
      </c>
      <c r="G444" t="s" s="4">
        <v>3624</v>
      </c>
      <c r="H444" t="s" s="4">
        <v>3625</v>
      </c>
    </row>
    <row r="445" ht="45.0" customHeight="true">
      <c r="A445" t="s" s="4">
        <v>2716</v>
      </c>
      <c r="B445" t="s" s="4">
        <v>3968</v>
      </c>
      <c r="C445" t="s" s="4">
        <v>828</v>
      </c>
      <c r="D445" t="s" s="4">
        <v>828</v>
      </c>
      <c r="E445" t="s" s="4">
        <v>828</v>
      </c>
      <c r="F445" t="s" s="4">
        <v>3627</v>
      </c>
      <c r="G445" t="s" s="4">
        <v>3628</v>
      </c>
      <c r="H445" t="s" s="4">
        <v>3629</v>
      </c>
    </row>
    <row r="446" ht="45.0" customHeight="true">
      <c r="A446" t="s" s="4">
        <v>2728</v>
      </c>
      <c r="B446" t="s" s="4">
        <v>3969</v>
      </c>
      <c r="C446" t="s" s="4">
        <v>3970</v>
      </c>
      <c r="D446" t="s" s="4">
        <v>3291</v>
      </c>
      <c r="E446" t="s" s="4">
        <v>3971</v>
      </c>
      <c r="F446" t="s" s="4">
        <v>971</v>
      </c>
      <c r="G446" t="s" s="4">
        <v>3972</v>
      </c>
      <c r="H446" t="s" s="4">
        <v>3973</v>
      </c>
    </row>
    <row r="447" ht="45.0" customHeight="true">
      <c r="A447" t="s" s="4">
        <v>2728</v>
      </c>
      <c r="B447" t="s" s="4">
        <v>3974</v>
      </c>
      <c r="C447" t="s" s="4">
        <v>3975</v>
      </c>
      <c r="D447" t="s" s="4">
        <v>3976</v>
      </c>
      <c r="E447" t="s" s="4">
        <v>3427</v>
      </c>
      <c r="F447" t="s" s="4">
        <v>971</v>
      </c>
      <c r="G447" t="s" s="4">
        <v>3977</v>
      </c>
      <c r="H447" t="s" s="4">
        <v>3978</v>
      </c>
    </row>
    <row r="448" ht="45.0" customHeight="true">
      <c r="A448" t="s" s="4">
        <v>2728</v>
      </c>
      <c r="B448" t="s" s="4">
        <v>3979</v>
      </c>
      <c r="C448" t="s" s="4">
        <v>3980</v>
      </c>
      <c r="D448" t="s" s="4">
        <v>3981</v>
      </c>
      <c r="E448" t="s" s="4">
        <v>3982</v>
      </c>
      <c r="F448" t="s" s="4">
        <v>971</v>
      </c>
      <c r="G448" t="s" s="4">
        <v>3983</v>
      </c>
      <c r="H448" t="s" s="4">
        <v>3984</v>
      </c>
    </row>
    <row r="449" ht="45.0" customHeight="true">
      <c r="A449" t="s" s="4">
        <v>2728</v>
      </c>
      <c r="B449" t="s" s="4">
        <v>3985</v>
      </c>
      <c r="C449" t="s" s="4">
        <v>828</v>
      </c>
      <c r="D449" t="s" s="4">
        <v>828</v>
      </c>
      <c r="E449" t="s" s="4">
        <v>828</v>
      </c>
      <c r="F449" t="s" s="4">
        <v>3986</v>
      </c>
      <c r="G449" t="s" s="4">
        <v>2730</v>
      </c>
      <c r="H449" t="s" s="4">
        <v>2733</v>
      </c>
    </row>
    <row r="450" ht="45.0" customHeight="true">
      <c r="A450" t="s" s="4">
        <v>2741</v>
      </c>
      <c r="B450" t="s" s="4">
        <v>3987</v>
      </c>
      <c r="C450" t="s" s="4">
        <v>828</v>
      </c>
      <c r="D450" t="s" s="4">
        <v>828</v>
      </c>
      <c r="E450" t="s" s="4">
        <v>828</v>
      </c>
      <c r="F450" t="s" s="4">
        <v>3255</v>
      </c>
      <c r="G450" t="s" s="4">
        <v>3256</v>
      </c>
      <c r="H450" t="s" s="4">
        <v>3988</v>
      </c>
    </row>
    <row r="451" ht="45.0" customHeight="true">
      <c r="A451" t="s" s="4">
        <v>2741</v>
      </c>
      <c r="B451" t="s" s="4">
        <v>3989</v>
      </c>
      <c r="C451" t="s" s="4">
        <v>828</v>
      </c>
      <c r="D451" t="s" s="4">
        <v>828</v>
      </c>
      <c r="E451" t="s" s="4">
        <v>828</v>
      </c>
      <c r="F451" t="s" s="4">
        <v>874</v>
      </c>
      <c r="G451" t="s" s="4">
        <v>875</v>
      </c>
      <c r="H451" t="s" s="4">
        <v>3990</v>
      </c>
    </row>
    <row r="452" ht="45.0" customHeight="true">
      <c r="A452" t="s" s="4">
        <v>2741</v>
      </c>
      <c r="B452" t="s" s="4">
        <v>3991</v>
      </c>
      <c r="C452" t="s" s="4">
        <v>828</v>
      </c>
      <c r="D452" t="s" s="4">
        <v>828</v>
      </c>
      <c r="E452" t="s" s="4">
        <v>828</v>
      </c>
      <c r="F452" t="s" s="4">
        <v>3462</v>
      </c>
      <c r="G452" t="s" s="4">
        <v>1280</v>
      </c>
      <c r="H452" t="s" s="4">
        <v>2745</v>
      </c>
    </row>
    <row r="453" ht="45.0" customHeight="true">
      <c r="A453" t="s" s="4">
        <v>2753</v>
      </c>
      <c r="B453" t="s" s="4">
        <v>3992</v>
      </c>
      <c r="C453" t="s" s="4">
        <v>828</v>
      </c>
      <c r="D453" t="s" s="4">
        <v>828</v>
      </c>
      <c r="E453" t="s" s="4">
        <v>828</v>
      </c>
      <c r="F453" t="s" s="4">
        <v>3993</v>
      </c>
      <c r="G453" t="s" s="4">
        <v>3994</v>
      </c>
      <c r="H453" t="s" s="4">
        <v>3995</v>
      </c>
    </row>
    <row r="454" ht="45.0" customHeight="true">
      <c r="A454" t="s" s="4">
        <v>2753</v>
      </c>
      <c r="B454" t="s" s="4">
        <v>3996</v>
      </c>
      <c r="C454" t="s" s="4">
        <v>828</v>
      </c>
      <c r="D454" t="s" s="4">
        <v>828</v>
      </c>
      <c r="E454" t="s" s="4">
        <v>828</v>
      </c>
      <c r="F454" t="s" s="4">
        <v>3997</v>
      </c>
      <c r="G454" t="s" s="4">
        <v>3998</v>
      </c>
      <c r="H454" t="s" s="4">
        <v>3999</v>
      </c>
    </row>
    <row r="455" ht="45.0" customHeight="true">
      <c r="A455" t="s" s="4">
        <v>2753</v>
      </c>
      <c r="B455" t="s" s="4">
        <v>4000</v>
      </c>
      <c r="C455" t="s" s="4">
        <v>828</v>
      </c>
      <c r="D455" t="s" s="4">
        <v>828</v>
      </c>
      <c r="E455" t="s" s="4">
        <v>828</v>
      </c>
      <c r="F455" t="s" s="4">
        <v>4001</v>
      </c>
      <c r="G455" t="s" s="4">
        <v>986</v>
      </c>
      <c r="H455" t="s" s="4">
        <v>4002</v>
      </c>
    </row>
    <row r="456" ht="45.0" customHeight="true">
      <c r="A456" t="s" s="4">
        <v>2753</v>
      </c>
      <c r="B456" t="s" s="4">
        <v>4003</v>
      </c>
      <c r="C456" t="s" s="4">
        <v>828</v>
      </c>
      <c r="D456" t="s" s="4">
        <v>828</v>
      </c>
      <c r="E456" t="s" s="4">
        <v>828</v>
      </c>
      <c r="F456" t="s" s="4">
        <v>4004</v>
      </c>
      <c r="G456" t="s" s="4">
        <v>3829</v>
      </c>
      <c r="H456" t="s" s="4">
        <v>4005</v>
      </c>
    </row>
    <row r="457" ht="45.0" customHeight="true">
      <c r="A457" t="s" s="4">
        <v>2753</v>
      </c>
      <c r="B457" t="s" s="4">
        <v>4006</v>
      </c>
      <c r="C457" t="s" s="4">
        <v>828</v>
      </c>
      <c r="D457" t="s" s="4">
        <v>828</v>
      </c>
      <c r="E457" t="s" s="4">
        <v>828</v>
      </c>
      <c r="F457" t="s" s="4">
        <v>3277</v>
      </c>
      <c r="G457" t="s" s="4">
        <v>3278</v>
      </c>
      <c r="H457" t="s" s="4">
        <v>4007</v>
      </c>
    </row>
    <row r="458" ht="45.0" customHeight="true">
      <c r="A458" t="s" s="4">
        <v>2765</v>
      </c>
      <c r="B458" t="s" s="4">
        <v>4008</v>
      </c>
      <c r="C458" t="s" s="4">
        <v>828</v>
      </c>
      <c r="D458" t="s" s="4">
        <v>828</v>
      </c>
      <c r="E458" t="s" s="4">
        <v>828</v>
      </c>
      <c r="F458" t="s" s="4">
        <v>1137</v>
      </c>
      <c r="G458" t="s" s="4">
        <v>1138</v>
      </c>
      <c r="H458" t="s" s="4">
        <v>2770</v>
      </c>
    </row>
    <row r="459" ht="45.0" customHeight="true">
      <c r="A459" t="s" s="4">
        <v>2765</v>
      </c>
      <c r="B459" t="s" s="4">
        <v>4009</v>
      </c>
      <c r="C459" t="s" s="4">
        <v>828</v>
      </c>
      <c r="D459" t="s" s="4">
        <v>828</v>
      </c>
      <c r="E459" t="s" s="4">
        <v>828</v>
      </c>
      <c r="F459" t="s" s="4">
        <v>4010</v>
      </c>
      <c r="G459" t="s" s="4">
        <v>3400</v>
      </c>
      <c r="H459" t="s" s="4">
        <v>4011</v>
      </c>
    </row>
    <row r="460" ht="45.0" customHeight="true">
      <c r="A460" t="s" s="4">
        <v>2765</v>
      </c>
      <c r="B460" t="s" s="4">
        <v>4012</v>
      </c>
      <c r="C460" t="s" s="4">
        <v>828</v>
      </c>
      <c r="D460" t="s" s="4">
        <v>828</v>
      </c>
      <c r="E460" t="s" s="4">
        <v>828</v>
      </c>
      <c r="F460" t="s" s="4">
        <v>3403</v>
      </c>
      <c r="G460" t="s" s="4">
        <v>4013</v>
      </c>
      <c r="H460" t="s" s="4">
        <v>4014</v>
      </c>
    </row>
    <row r="461" ht="45.0" customHeight="true">
      <c r="A461" t="s" s="4">
        <v>2778</v>
      </c>
      <c r="B461" t="s" s="4">
        <v>4015</v>
      </c>
      <c r="C461" t="s" s="4">
        <v>828</v>
      </c>
      <c r="D461" t="s" s="4">
        <v>828</v>
      </c>
      <c r="E461" t="s" s="4">
        <v>828</v>
      </c>
      <c r="F461" t="s" s="4">
        <v>4016</v>
      </c>
      <c r="G461" t="s" s="4">
        <v>4017</v>
      </c>
      <c r="H461" t="s" s="4">
        <v>4018</v>
      </c>
    </row>
    <row r="462" ht="45.0" customHeight="true">
      <c r="A462" t="s" s="4">
        <v>2778</v>
      </c>
      <c r="B462" t="s" s="4">
        <v>4019</v>
      </c>
      <c r="C462" t="s" s="4">
        <v>828</v>
      </c>
      <c r="D462" t="s" s="4">
        <v>828</v>
      </c>
      <c r="E462" t="s" s="4">
        <v>828</v>
      </c>
      <c r="F462" t="s" s="4">
        <v>4020</v>
      </c>
      <c r="G462" t="s" s="4">
        <v>3299</v>
      </c>
      <c r="H462" t="s" s="4">
        <v>4021</v>
      </c>
    </row>
    <row r="463" ht="45.0" customHeight="true">
      <c r="A463" t="s" s="4">
        <v>2778</v>
      </c>
      <c r="B463" t="s" s="4">
        <v>4022</v>
      </c>
      <c r="C463" t="s" s="4">
        <v>828</v>
      </c>
      <c r="D463" t="s" s="4">
        <v>828</v>
      </c>
      <c r="E463" t="s" s="4">
        <v>828</v>
      </c>
      <c r="F463" t="s" s="4">
        <v>2779</v>
      </c>
      <c r="G463" t="s" s="4">
        <v>2780</v>
      </c>
      <c r="H463" t="s" s="4">
        <v>2786</v>
      </c>
    </row>
    <row r="464" ht="45.0" customHeight="true">
      <c r="A464" t="s" s="4">
        <v>2794</v>
      </c>
      <c r="B464" t="s" s="4">
        <v>4023</v>
      </c>
      <c r="C464" t="s" s="4">
        <v>2795</v>
      </c>
      <c r="D464" t="s" s="4">
        <v>2796</v>
      </c>
      <c r="E464" t="s" s="4">
        <v>2797</v>
      </c>
      <c r="F464" t="s" s="4">
        <v>971</v>
      </c>
      <c r="G464" t="s" s="4">
        <v>4024</v>
      </c>
      <c r="H464" t="s" s="4">
        <v>4025</v>
      </c>
    </row>
    <row r="465" ht="45.0" customHeight="true">
      <c r="A465" t="s" s="4">
        <v>2794</v>
      </c>
      <c r="B465" t="s" s="4">
        <v>4026</v>
      </c>
      <c r="C465" t="s" s="4">
        <v>4027</v>
      </c>
      <c r="D465" t="s" s="4">
        <v>4028</v>
      </c>
      <c r="E465" t="s" s="4">
        <v>4029</v>
      </c>
      <c r="F465" t="s" s="4">
        <v>971</v>
      </c>
      <c r="G465" t="s" s="4">
        <v>4030</v>
      </c>
      <c r="H465" t="s" s="4">
        <v>4031</v>
      </c>
    </row>
    <row r="466" ht="45.0" customHeight="true">
      <c r="A466" t="s" s="4">
        <v>2794</v>
      </c>
      <c r="B466" t="s" s="4">
        <v>4032</v>
      </c>
      <c r="C466" t="s" s="4">
        <v>828</v>
      </c>
      <c r="D466" t="s" s="4">
        <v>828</v>
      </c>
      <c r="E466" t="s" s="4">
        <v>828</v>
      </c>
      <c r="F466" t="s" s="4">
        <v>4033</v>
      </c>
      <c r="G466" t="s" s="4">
        <v>4034</v>
      </c>
      <c r="H466" t="s" s="4">
        <v>4035</v>
      </c>
    </row>
    <row r="467" ht="45.0" customHeight="true">
      <c r="A467" t="s" s="4">
        <v>2809</v>
      </c>
      <c r="B467" t="s" s="4">
        <v>4036</v>
      </c>
      <c r="C467" t="s" s="4">
        <v>828</v>
      </c>
      <c r="D467" t="s" s="4">
        <v>828</v>
      </c>
      <c r="E467" t="s" s="4">
        <v>828</v>
      </c>
      <c r="F467" t="s" s="4">
        <v>3954</v>
      </c>
      <c r="G467" t="s" s="4">
        <v>3955</v>
      </c>
      <c r="H467" t="s" s="4">
        <v>4037</v>
      </c>
    </row>
    <row r="468" ht="45.0" customHeight="true">
      <c r="A468" t="s" s="4">
        <v>2809</v>
      </c>
      <c r="B468" t="s" s="4">
        <v>4038</v>
      </c>
      <c r="C468" t="s" s="4">
        <v>828</v>
      </c>
      <c r="D468" t="s" s="4">
        <v>828</v>
      </c>
      <c r="E468" t="s" s="4">
        <v>828</v>
      </c>
      <c r="F468" t="s" s="4">
        <v>2173</v>
      </c>
      <c r="G468" t="s" s="4">
        <v>2811</v>
      </c>
      <c r="H468" t="s" s="4">
        <v>4039</v>
      </c>
    </row>
    <row r="469" ht="45.0" customHeight="true">
      <c r="A469" t="s" s="4">
        <v>2809</v>
      </c>
      <c r="B469" t="s" s="4">
        <v>4040</v>
      </c>
      <c r="C469" t="s" s="4">
        <v>828</v>
      </c>
      <c r="D469" t="s" s="4">
        <v>828</v>
      </c>
      <c r="E469" t="s" s="4">
        <v>828</v>
      </c>
      <c r="F469" t="s" s="4">
        <v>4041</v>
      </c>
      <c r="G469" t="s" s="4">
        <v>2705</v>
      </c>
      <c r="H469" t="s" s="4">
        <v>4042</v>
      </c>
    </row>
    <row r="470" ht="45.0" customHeight="true">
      <c r="A470" t="s" s="4">
        <v>2820</v>
      </c>
      <c r="B470" t="s" s="4">
        <v>4043</v>
      </c>
      <c r="C470" t="s" s="4">
        <v>828</v>
      </c>
      <c r="D470" t="s" s="4">
        <v>828</v>
      </c>
      <c r="E470" t="s" s="4">
        <v>828</v>
      </c>
      <c r="F470" t="s" s="4">
        <v>4044</v>
      </c>
      <c r="G470" t="s" s="4">
        <v>4045</v>
      </c>
      <c r="H470" t="s" s="4">
        <v>4046</v>
      </c>
    </row>
    <row r="471" ht="45.0" customHeight="true">
      <c r="A471" t="s" s="4">
        <v>2820</v>
      </c>
      <c r="B471" t="s" s="4">
        <v>4047</v>
      </c>
      <c r="C471" t="s" s="4">
        <v>4048</v>
      </c>
      <c r="D471" t="s" s="4">
        <v>4049</v>
      </c>
      <c r="E471" t="s" s="4">
        <v>4050</v>
      </c>
      <c r="F471" t="s" s="4">
        <v>971</v>
      </c>
      <c r="G471" t="s" s="4">
        <v>4051</v>
      </c>
      <c r="H471" t="s" s="4">
        <v>4052</v>
      </c>
    </row>
    <row r="472" ht="45.0" customHeight="true">
      <c r="A472" t="s" s="4">
        <v>2820</v>
      </c>
      <c r="B472" t="s" s="4">
        <v>4053</v>
      </c>
      <c r="C472" t="s" s="4">
        <v>828</v>
      </c>
      <c r="D472" t="s" s="4">
        <v>828</v>
      </c>
      <c r="E472" t="s" s="4">
        <v>828</v>
      </c>
      <c r="F472" t="s" s="4">
        <v>2821</v>
      </c>
      <c r="G472" t="s" s="4">
        <v>2822</v>
      </c>
      <c r="H472" t="s" s="4">
        <v>4054</v>
      </c>
    </row>
    <row r="473" ht="45.0" customHeight="true">
      <c r="A473" t="s" s="4">
        <v>2820</v>
      </c>
      <c r="B473" t="s" s="4">
        <v>4055</v>
      </c>
      <c r="C473" t="s" s="4">
        <v>828</v>
      </c>
      <c r="D473" t="s" s="4">
        <v>828</v>
      </c>
      <c r="E473" t="s" s="4">
        <v>828</v>
      </c>
      <c r="F473" t="s" s="4">
        <v>4044</v>
      </c>
      <c r="G473" t="s" s="4">
        <v>4045</v>
      </c>
      <c r="H473" t="s" s="4">
        <v>4056</v>
      </c>
    </row>
    <row r="474" ht="45.0" customHeight="true">
      <c r="A474" t="s" s="4">
        <v>2820</v>
      </c>
      <c r="B474" t="s" s="4">
        <v>4057</v>
      </c>
      <c r="C474" t="s" s="4">
        <v>4048</v>
      </c>
      <c r="D474" t="s" s="4">
        <v>4049</v>
      </c>
      <c r="E474" t="s" s="4">
        <v>4050</v>
      </c>
      <c r="F474" t="s" s="4">
        <v>971</v>
      </c>
      <c r="G474" t="s" s="4">
        <v>4051</v>
      </c>
      <c r="H474" t="s" s="4">
        <v>4058</v>
      </c>
    </row>
    <row r="475" ht="45.0" customHeight="true">
      <c r="A475" t="s" s="4">
        <v>2820</v>
      </c>
      <c r="B475" t="s" s="4">
        <v>4059</v>
      </c>
      <c r="C475" t="s" s="4">
        <v>828</v>
      </c>
      <c r="D475" t="s" s="4">
        <v>828</v>
      </c>
      <c r="E475" t="s" s="4">
        <v>828</v>
      </c>
      <c r="F475" t="s" s="4">
        <v>2821</v>
      </c>
      <c r="G475" t="s" s="4">
        <v>2822</v>
      </c>
      <c r="H475" t="s" s="4">
        <v>4060</v>
      </c>
    </row>
    <row r="476" ht="45.0" customHeight="true">
      <c r="A476" t="s" s="4">
        <v>2834</v>
      </c>
      <c r="B476" t="s" s="4">
        <v>4061</v>
      </c>
      <c r="C476" t="s" s="4">
        <v>828</v>
      </c>
      <c r="D476" t="s" s="4">
        <v>828</v>
      </c>
      <c r="E476" t="s" s="4">
        <v>828</v>
      </c>
      <c r="F476" t="s" s="4">
        <v>2835</v>
      </c>
      <c r="G476" t="s" s="4">
        <v>2836</v>
      </c>
      <c r="H476" t="s" s="4">
        <v>4062</v>
      </c>
    </row>
    <row r="477" ht="45.0" customHeight="true">
      <c r="A477" t="s" s="4">
        <v>2834</v>
      </c>
      <c r="B477" t="s" s="4">
        <v>4063</v>
      </c>
      <c r="C477" t="s" s="4">
        <v>828</v>
      </c>
      <c r="D477" t="s" s="4">
        <v>828</v>
      </c>
      <c r="E477" t="s" s="4">
        <v>828</v>
      </c>
      <c r="F477" t="s" s="4">
        <v>4064</v>
      </c>
      <c r="G477" t="s" s="4">
        <v>4065</v>
      </c>
      <c r="H477" t="s" s="4">
        <v>4066</v>
      </c>
    </row>
    <row r="478" ht="45.0" customHeight="true">
      <c r="A478" t="s" s="4">
        <v>2834</v>
      </c>
      <c r="B478" t="s" s="4">
        <v>4067</v>
      </c>
      <c r="C478" t="s" s="4">
        <v>828</v>
      </c>
      <c r="D478" t="s" s="4">
        <v>828</v>
      </c>
      <c r="E478" t="s" s="4">
        <v>828</v>
      </c>
      <c r="F478" t="s" s="4">
        <v>4068</v>
      </c>
      <c r="G478" t="s" s="4">
        <v>4069</v>
      </c>
      <c r="H478" t="s" s="4">
        <v>4070</v>
      </c>
    </row>
    <row r="479" ht="45.0" customHeight="true">
      <c r="A479" t="s" s="4">
        <v>2834</v>
      </c>
      <c r="B479" t="s" s="4">
        <v>4071</v>
      </c>
      <c r="C479" t="s" s="4">
        <v>828</v>
      </c>
      <c r="D479" t="s" s="4">
        <v>828</v>
      </c>
      <c r="E479" t="s" s="4">
        <v>828</v>
      </c>
      <c r="F479" t="s" s="4">
        <v>4072</v>
      </c>
      <c r="G479" t="s" s="4">
        <v>4073</v>
      </c>
      <c r="H479" t="s" s="4">
        <v>4074</v>
      </c>
    </row>
    <row r="480" ht="45.0" customHeight="true">
      <c r="A480" t="s" s="4">
        <v>2834</v>
      </c>
      <c r="B480" t="s" s="4">
        <v>4075</v>
      </c>
      <c r="C480" t="s" s="4">
        <v>828</v>
      </c>
      <c r="D480" t="s" s="4">
        <v>828</v>
      </c>
      <c r="E480" t="s" s="4">
        <v>828</v>
      </c>
      <c r="F480" t="s" s="4">
        <v>4076</v>
      </c>
      <c r="G480" t="s" s="4">
        <v>1129</v>
      </c>
      <c r="H480" t="s" s="4">
        <v>4077</v>
      </c>
    </row>
    <row r="481" ht="45.0" customHeight="true">
      <c r="A481" t="s" s="4">
        <v>2845</v>
      </c>
      <c r="B481" t="s" s="4">
        <v>4078</v>
      </c>
      <c r="C481" t="s" s="4">
        <v>828</v>
      </c>
      <c r="D481" t="s" s="4">
        <v>828</v>
      </c>
      <c r="E481" t="s" s="4">
        <v>828</v>
      </c>
      <c r="F481" t="s" s="4">
        <v>4079</v>
      </c>
      <c r="G481" t="s" s="4">
        <v>4080</v>
      </c>
      <c r="H481" t="s" s="4">
        <v>4081</v>
      </c>
    </row>
    <row r="482" ht="45.0" customHeight="true">
      <c r="A482" t="s" s="4">
        <v>2845</v>
      </c>
      <c r="B482" t="s" s="4">
        <v>4082</v>
      </c>
      <c r="C482" t="s" s="4">
        <v>828</v>
      </c>
      <c r="D482" t="s" s="4">
        <v>828</v>
      </c>
      <c r="E482" t="s" s="4">
        <v>828</v>
      </c>
      <c r="F482" t="s" s="4">
        <v>3809</v>
      </c>
      <c r="G482" t="s" s="4">
        <v>3810</v>
      </c>
      <c r="H482" t="s" s="4">
        <v>4083</v>
      </c>
    </row>
    <row r="483" ht="45.0" customHeight="true">
      <c r="A483" t="s" s="4">
        <v>2845</v>
      </c>
      <c r="B483" t="s" s="4">
        <v>4084</v>
      </c>
      <c r="C483" t="s" s="4">
        <v>828</v>
      </c>
      <c r="D483" t="s" s="4">
        <v>828</v>
      </c>
      <c r="E483" t="s" s="4">
        <v>828</v>
      </c>
      <c r="F483" t="s" s="4">
        <v>3902</v>
      </c>
      <c r="G483" t="s" s="4">
        <v>2847</v>
      </c>
      <c r="H483" t="s" s="4">
        <v>4085</v>
      </c>
    </row>
    <row r="484" ht="45.0" customHeight="true">
      <c r="A484" t="s" s="4">
        <v>2855</v>
      </c>
      <c r="B484" t="s" s="4">
        <v>4086</v>
      </c>
      <c r="C484" t="s" s="4">
        <v>828</v>
      </c>
      <c r="D484" t="s" s="4">
        <v>828</v>
      </c>
      <c r="E484" t="s" s="4">
        <v>828</v>
      </c>
      <c r="F484" t="s" s="4">
        <v>1354</v>
      </c>
      <c r="G484" t="s" s="4">
        <v>1355</v>
      </c>
      <c r="H484" t="s" s="4">
        <v>2860</v>
      </c>
    </row>
    <row r="485" ht="45.0" customHeight="true">
      <c r="A485" t="s" s="4">
        <v>2855</v>
      </c>
      <c r="B485" t="s" s="4">
        <v>4087</v>
      </c>
      <c r="C485" t="s" s="4">
        <v>828</v>
      </c>
      <c r="D485" t="s" s="4">
        <v>828</v>
      </c>
      <c r="E485" t="s" s="4">
        <v>828</v>
      </c>
      <c r="F485" t="s" s="4">
        <v>4088</v>
      </c>
      <c r="G485" t="s" s="4">
        <v>4089</v>
      </c>
      <c r="H485" t="s" s="4">
        <v>127</v>
      </c>
    </row>
    <row r="486" ht="45.0" customHeight="true">
      <c r="A486" t="s" s="4">
        <v>2855</v>
      </c>
      <c r="B486" t="s" s="4">
        <v>4090</v>
      </c>
      <c r="C486" t="s" s="4">
        <v>828</v>
      </c>
      <c r="D486" t="s" s="4">
        <v>828</v>
      </c>
      <c r="E486" t="s" s="4">
        <v>828</v>
      </c>
      <c r="F486" t="s" s="4">
        <v>4091</v>
      </c>
      <c r="G486" t="s" s="4">
        <v>1392</v>
      </c>
      <c r="H486" t="s" s="4">
        <v>2860</v>
      </c>
    </row>
    <row r="487" ht="45.0" customHeight="true">
      <c r="A487" t="s" s="4">
        <v>2855</v>
      </c>
      <c r="B487" t="s" s="4">
        <v>4092</v>
      </c>
      <c r="C487" t="s" s="4">
        <v>828</v>
      </c>
      <c r="D487" t="s" s="4">
        <v>828</v>
      </c>
      <c r="E487" t="s" s="4">
        <v>828</v>
      </c>
      <c r="F487" t="s" s="4">
        <v>4093</v>
      </c>
      <c r="G487" t="s" s="4">
        <v>4094</v>
      </c>
      <c r="H487" t="s" s="4">
        <v>127</v>
      </c>
    </row>
    <row r="488" ht="45.0" customHeight="true">
      <c r="A488" t="s" s="4">
        <v>2855</v>
      </c>
      <c r="B488" t="s" s="4">
        <v>4095</v>
      </c>
      <c r="C488" t="s" s="4">
        <v>828</v>
      </c>
      <c r="D488" t="s" s="4">
        <v>828</v>
      </c>
      <c r="E488" t="s" s="4">
        <v>828</v>
      </c>
      <c r="F488" t="s" s="4">
        <v>4096</v>
      </c>
      <c r="G488" t="s" s="4">
        <v>4097</v>
      </c>
      <c r="H488" t="s" s="4">
        <v>127</v>
      </c>
    </row>
    <row r="489" ht="45.0" customHeight="true">
      <c r="A489" t="s" s="4">
        <v>2855</v>
      </c>
      <c r="B489" t="s" s="4">
        <v>4098</v>
      </c>
      <c r="C489" t="s" s="4">
        <v>1360</v>
      </c>
      <c r="D489" t="s" s="4">
        <v>1361</v>
      </c>
      <c r="E489" t="s" s="4">
        <v>1362</v>
      </c>
      <c r="F489" t="s" s="4">
        <v>971</v>
      </c>
      <c r="G489" t="s" s="4">
        <v>1363</v>
      </c>
      <c r="H489" t="s" s="4">
        <v>2860</v>
      </c>
    </row>
    <row r="490" ht="45.0" customHeight="true">
      <c r="A490" t="s" s="4">
        <v>2855</v>
      </c>
      <c r="B490" t="s" s="4">
        <v>4099</v>
      </c>
      <c r="C490" t="s" s="4">
        <v>828</v>
      </c>
      <c r="D490" t="s" s="4">
        <v>828</v>
      </c>
      <c r="E490" t="s" s="4">
        <v>828</v>
      </c>
      <c r="F490" t="s" s="4">
        <v>4100</v>
      </c>
      <c r="G490" t="s" s="4">
        <v>4101</v>
      </c>
      <c r="H490" t="s" s="4">
        <v>127</v>
      </c>
    </row>
    <row r="491" ht="45.0" customHeight="true">
      <c r="A491" t="s" s="4">
        <v>2855</v>
      </c>
      <c r="B491" t="s" s="4">
        <v>4102</v>
      </c>
      <c r="C491" t="s" s="4">
        <v>828</v>
      </c>
      <c r="D491" t="s" s="4">
        <v>828</v>
      </c>
      <c r="E491" t="s" s="4">
        <v>828</v>
      </c>
      <c r="F491" t="s" s="4">
        <v>4103</v>
      </c>
      <c r="G491" t="s" s="4">
        <v>4101</v>
      </c>
      <c r="H491" t="s" s="4">
        <v>127</v>
      </c>
    </row>
    <row r="492" ht="45.0" customHeight="true">
      <c r="A492" t="s" s="4">
        <v>2855</v>
      </c>
      <c r="B492" t="s" s="4">
        <v>4104</v>
      </c>
      <c r="C492" t="s" s="4">
        <v>828</v>
      </c>
      <c r="D492" t="s" s="4">
        <v>828</v>
      </c>
      <c r="E492" t="s" s="4">
        <v>828</v>
      </c>
      <c r="F492" t="s" s="4">
        <v>3778</v>
      </c>
      <c r="G492" t="s" s="4">
        <v>1345</v>
      </c>
      <c r="H492" t="s" s="4">
        <v>2860</v>
      </c>
    </row>
    <row r="493" ht="45.0" customHeight="true">
      <c r="A493" t="s" s="4">
        <v>2867</v>
      </c>
      <c r="B493" t="s" s="4">
        <v>4105</v>
      </c>
      <c r="C493" t="s" s="4">
        <v>828</v>
      </c>
      <c r="D493" t="s" s="4">
        <v>828</v>
      </c>
      <c r="E493" t="s" s="4">
        <v>828</v>
      </c>
      <c r="F493" t="s" s="4">
        <v>1354</v>
      </c>
      <c r="G493" t="s" s="4">
        <v>1355</v>
      </c>
      <c r="H493" t="s" s="4">
        <v>2860</v>
      </c>
    </row>
    <row r="494" ht="45.0" customHeight="true">
      <c r="A494" t="s" s="4">
        <v>2867</v>
      </c>
      <c r="B494" t="s" s="4">
        <v>4106</v>
      </c>
      <c r="C494" t="s" s="4">
        <v>828</v>
      </c>
      <c r="D494" t="s" s="4">
        <v>828</v>
      </c>
      <c r="E494" t="s" s="4">
        <v>828</v>
      </c>
      <c r="F494" t="s" s="4">
        <v>4088</v>
      </c>
      <c r="G494" t="s" s="4">
        <v>4089</v>
      </c>
      <c r="H494" t="s" s="4">
        <v>127</v>
      </c>
    </row>
    <row r="495" ht="45.0" customHeight="true">
      <c r="A495" t="s" s="4">
        <v>2867</v>
      </c>
      <c r="B495" t="s" s="4">
        <v>4107</v>
      </c>
      <c r="C495" t="s" s="4">
        <v>828</v>
      </c>
      <c r="D495" t="s" s="4">
        <v>828</v>
      </c>
      <c r="E495" t="s" s="4">
        <v>828</v>
      </c>
      <c r="F495" t="s" s="4">
        <v>4091</v>
      </c>
      <c r="G495" t="s" s="4">
        <v>1392</v>
      </c>
      <c r="H495" t="s" s="4">
        <v>2860</v>
      </c>
    </row>
    <row r="496" ht="45.0" customHeight="true">
      <c r="A496" t="s" s="4">
        <v>2867</v>
      </c>
      <c r="B496" t="s" s="4">
        <v>4108</v>
      </c>
      <c r="C496" t="s" s="4">
        <v>828</v>
      </c>
      <c r="D496" t="s" s="4">
        <v>828</v>
      </c>
      <c r="E496" t="s" s="4">
        <v>828</v>
      </c>
      <c r="F496" t="s" s="4">
        <v>4093</v>
      </c>
      <c r="G496" t="s" s="4">
        <v>4094</v>
      </c>
      <c r="H496" t="s" s="4">
        <v>127</v>
      </c>
    </row>
    <row r="497" ht="45.0" customHeight="true">
      <c r="A497" t="s" s="4">
        <v>2867</v>
      </c>
      <c r="B497" t="s" s="4">
        <v>4109</v>
      </c>
      <c r="C497" t="s" s="4">
        <v>828</v>
      </c>
      <c r="D497" t="s" s="4">
        <v>828</v>
      </c>
      <c r="E497" t="s" s="4">
        <v>828</v>
      </c>
      <c r="F497" t="s" s="4">
        <v>4096</v>
      </c>
      <c r="G497" t="s" s="4">
        <v>4097</v>
      </c>
      <c r="H497" t="s" s="4">
        <v>127</v>
      </c>
    </row>
    <row r="498" ht="45.0" customHeight="true">
      <c r="A498" t="s" s="4">
        <v>2867</v>
      </c>
      <c r="B498" t="s" s="4">
        <v>4110</v>
      </c>
      <c r="C498" t="s" s="4">
        <v>1360</v>
      </c>
      <c r="D498" t="s" s="4">
        <v>1361</v>
      </c>
      <c r="E498" t="s" s="4">
        <v>1362</v>
      </c>
      <c r="F498" t="s" s="4">
        <v>971</v>
      </c>
      <c r="G498" t="s" s="4">
        <v>1363</v>
      </c>
      <c r="H498" t="s" s="4">
        <v>2860</v>
      </c>
    </row>
    <row r="499" ht="45.0" customHeight="true">
      <c r="A499" t="s" s="4">
        <v>2867</v>
      </c>
      <c r="B499" t="s" s="4">
        <v>4111</v>
      </c>
      <c r="C499" t="s" s="4">
        <v>828</v>
      </c>
      <c r="D499" t="s" s="4">
        <v>828</v>
      </c>
      <c r="E499" t="s" s="4">
        <v>828</v>
      </c>
      <c r="F499" t="s" s="4">
        <v>4100</v>
      </c>
      <c r="G499" t="s" s="4">
        <v>4101</v>
      </c>
      <c r="H499" t="s" s="4">
        <v>127</v>
      </c>
    </row>
    <row r="500" ht="45.0" customHeight="true">
      <c r="A500" t="s" s="4">
        <v>2867</v>
      </c>
      <c r="B500" t="s" s="4">
        <v>4112</v>
      </c>
      <c r="C500" t="s" s="4">
        <v>828</v>
      </c>
      <c r="D500" t="s" s="4">
        <v>828</v>
      </c>
      <c r="E500" t="s" s="4">
        <v>828</v>
      </c>
      <c r="F500" t="s" s="4">
        <v>4103</v>
      </c>
      <c r="G500" t="s" s="4">
        <v>4101</v>
      </c>
      <c r="H500" t="s" s="4">
        <v>127</v>
      </c>
    </row>
    <row r="501" ht="45.0" customHeight="true">
      <c r="A501" t="s" s="4">
        <v>2867</v>
      </c>
      <c r="B501" t="s" s="4">
        <v>4113</v>
      </c>
      <c r="C501" t="s" s="4">
        <v>828</v>
      </c>
      <c r="D501" t="s" s="4">
        <v>828</v>
      </c>
      <c r="E501" t="s" s="4">
        <v>828</v>
      </c>
      <c r="F501" t="s" s="4">
        <v>3778</v>
      </c>
      <c r="G501" t="s" s="4">
        <v>1345</v>
      </c>
      <c r="H501" t="s" s="4">
        <v>2860</v>
      </c>
    </row>
    <row r="502" ht="45.0" customHeight="true">
      <c r="A502" t="s" s="4">
        <v>2872</v>
      </c>
      <c r="B502" t="s" s="4">
        <v>4114</v>
      </c>
      <c r="C502" t="s" s="4">
        <v>828</v>
      </c>
      <c r="D502" t="s" s="4">
        <v>828</v>
      </c>
      <c r="E502" t="s" s="4">
        <v>828</v>
      </c>
      <c r="F502" t="s" s="4">
        <v>1354</v>
      </c>
      <c r="G502" t="s" s="4">
        <v>1355</v>
      </c>
      <c r="H502" t="s" s="4">
        <v>2860</v>
      </c>
    </row>
    <row r="503" ht="45.0" customHeight="true">
      <c r="A503" t="s" s="4">
        <v>2872</v>
      </c>
      <c r="B503" t="s" s="4">
        <v>4115</v>
      </c>
      <c r="C503" t="s" s="4">
        <v>828</v>
      </c>
      <c r="D503" t="s" s="4">
        <v>828</v>
      </c>
      <c r="E503" t="s" s="4">
        <v>828</v>
      </c>
      <c r="F503" t="s" s="4">
        <v>4088</v>
      </c>
      <c r="G503" t="s" s="4">
        <v>4089</v>
      </c>
      <c r="H503" t="s" s="4">
        <v>127</v>
      </c>
    </row>
    <row r="504" ht="45.0" customHeight="true">
      <c r="A504" t="s" s="4">
        <v>2872</v>
      </c>
      <c r="B504" t="s" s="4">
        <v>4116</v>
      </c>
      <c r="C504" t="s" s="4">
        <v>828</v>
      </c>
      <c r="D504" t="s" s="4">
        <v>828</v>
      </c>
      <c r="E504" t="s" s="4">
        <v>828</v>
      </c>
      <c r="F504" t="s" s="4">
        <v>4091</v>
      </c>
      <c r="G504" t="s" s="4">
        <v>1392</v>
      </c>
      <c r="H504" t="s" s="4">
        <v>2860</v>
      </c>
    </row>
    <row r="505" ht="45.0" customHeight="true">
      <c r="A505" t="s" s="4">
        <v>2872</v>
      </c>
      <c r="B505" t="s" s="4">
        <v>4117</v>
      </c>
      <c r="C505" t="s" s="4">
        <v>828</v>
      </c>
      <c r="D505" t="s" s="4">
        <v>828</v>
      </c>
      <c r="E505" t="s" s="4">
        <v>828</v>
      </c>
      <c r="F505" t="s" s="4">
        <v>4093</v>
      </c>
      <c r="G505" t="s" s="4">
        <v>4094</v>
      </c>
      <c r="H505" t="s" s="4">
        <v>127</v>
      </c>
    </row>
    <row r="506" ht="45.0" customHeight="true">
      <c r="A506" t="s" s="4">
        <v>2872</v>
      </c>
      <c r="B506" t="s" s="4">
        <v>4118</v>
      </c>
      <c r="C506" t="s" s="4">
        <v>828</v>
      </c>
      <c r="D506" t="s" s="4">
        <v>828</v>
      </c>
      <c r="E506" t="s" s="4">
        <v>828</v>
      </c>
      <c r="F506" t="s" s="4">
        <v>4096</v>
      </c>
      <c r="G506" t="s" s="4">
        <v>4097</v>
      </c>
      <c r="H506" t="s" s="4">
        <v>127</v>
      </c>
    </row>
    <row r="507" ht="45.0" customHeight="true">
      <c r="A507" t="s" s="4">
        <v>2872</v>
      </c>
      <c r="B507" t="s" s="4">
        <v>4119</v>
      </c>
      <c r="C507" t="s" s="4">
        <v>1360</v>
      </c>
      <c r="D507" t="s" s="4">
        <v>1361</v>
      </c>
      <c r="E507" t="s" s="4">
        <v>1362</v>
      </c>
      <c r="F507" t="s" s="4">
        <v>971</v>
      </c>
      <c r="G507" t="s" s="4">
        <v>1363</v>
      </c>
      <c r="H507" t="s" s="4">
        <v>2860</v>
      </c>
    </row>
    <row r="508" ht="45.0" customHeight="true">
      <c r="A508" t="s" s="4">
        <v>2872</v>
      </c>
      <c r="B508" t="s" s="4">
        <v>4120</v>
      </c>
      <c r="C508" t="s" s="4">
        <v>828</v>
      </c>
      <c r="D508" t="s" s="4">
        <v>828</v>
      </c>
      <c r="E508" t="s" s="4">
        <v>828</v>
      </c>
      <c r="F508" t="s" s="4">
        <v>4100</v>
      </c>
      <c r="G508" t="s" s="4">
        <v>4101</v>
      </c>
      <c r="H508" t="s" s="4">
        <v>127</v>
      </c>
    </row>
    <row r="509" ht="45.0" customHeight="true">
      <c r="A509" t="s" s="4">
        <v>2872</v>
      </c>
      <c r="B509" t="s" s="4">
        <v>4121</v>
      </c>
      <c r="C509" t="s" s="4">
        <v>828</v>
      </c>
      <c r="D509" t="s" s="4">
        <v>828</v>
      </c>
      <c r="E509" t="s" s="4">
        <v>828</v>
      </c>
      <c r="F509" t="s" s="4">
        <v>4103</v>
      </c>
      <c r="G509" t="s" s="4">
        <v>4101</v>
      </c>
      <c r="H509" t="s" s="4">
        <v>127</v>
      </c>
    </row>
    <row r="510" ht="45.0" customHeight="true">
      <c r="A510" t="s" s="4">
        <v>2872</v>
      </c>
      <c r="B510" t="s" s="4">
        <v>4122</v>
      </c>
      <c r="C510" t="s" s="4">
        <v>828</v>
      </c>
      <c r="D510" t="s" s="4">
        <v>828</v>
      </c>
      <c r="E510" t="s" s="4">
        <v>828</v>
      </c>
      <c r="F510" t="s" s="4">
        <v>3778</v>
      </c>
      <c r="G510" t="s" s="4">
        <v>1345</v>
      </c>
      <c r="H510" t="s" s="4">
        <v>2860</v>
      </c>
    </row>
    <row r="511" ht="45.0" customHeight="true">
      <c r="A511" t="s" s="4">
        <v>2877</v>
      </c>
      <c r="B511" t="s" s="4">
        <v>4123</v>
      </c>
      <c r="C511" t="s" s="4">
        <v>828</v>
      </c>
      <c r="D511" t="s" s="4">
        <v>828</v>
      </c>
      <c r="E511" t="s" s="4">
        <v>828</v>
      </c>
      <c r="F511" t="s" s="4">
        <v>1354</v>
      </c>
      <c r="G511" t="s" s="4">
        <v>1355</v>
      </c>
      <c r="H511" t="s" s="4">
        <v>2860</v>
      </c>
    </row>
    <row r="512" ht="45.0" customHeight="true">
      <c r="A512" t="s" s="4">
        <v>2877</v>
      </c>
      <c r="B512" t="s" s="4">
        <v>4124</v>
      </c>
      <c r="C512" t="s" s="4">
        <v>828</v>
      </c>
      <c r="D512" t="s" s="4">
        <v>828</v>
      </c>
      <c r="E512" t="s" s="4">
        <v>828</v>
      </c>
      <c r="F512" t="s" s="4">
        <v>4088</v>
      </c>
      <c r="G512" t="s" s="4">
        <v>4089</v>
      </c>
      <c r="H512" t="s" s="4">
        <v>127</v>
      </c>
    </row>
    <row r="513" ht="45.0" customHeight="true">
      <c r="A513" t="s" s="4">
        <v>2877</v>
      </c>
      <c r="B513" t="s" s="4">
        <v>4125</v>
      </c>
      <c r="C513" t="s" s="4">
        <v>828</v>
      </c>
      <c r="D513" t="s" s="4">
        <v>828</v>
      </c>
      <c r="E513" t="s" s="4">
        <v>828</v>
      </c>
      <c r="F513" t="s" s="4">
        <v>4091</v>
      </c>
      <c r="G513" t="s" s="4">
        <v>1392</v>
      </c>
      <c r="H513" t="s" s="4">
        <v>2860</v>
      </c>
    </row>
    <row r="514" ht="45.0" customHeight="true">
      <c r="A514" t="s" s="4">
        <v>2877</v>
      </c>
      <c r="B514" t="s" s="4">
        <v>4126</v>
      </c>
      <c r="C514" t="s" s="4">
        <v>828</v>
      </c>
      <c r="D514" t="s" s="4">
        <v>828</v>
      </c>
      <c r="E514" t="s" s="4">
        <v>828</v>
      </c>
      <c r="F514" t="s" s="4">
        <v>4093</v>
      </c>
      <c r="G514" t="s" s="4">
        <v>4094</v>
      </c>
      <c r="H514" t="s" s="4">
        <v>127</v>
      </c>
    </row>
    <row r="515" ht="45.0" customHeight="true">
      <c r="A515" t="s" s="4">
        <v>2877</v>
      </c>
      <c r="B515" t="s" s="4">
        <v>4127</v>
      </c>
      <c r="C515" t="s" s="4">
        <v>828</v>
      </c>
      <c r="D515" t="s" s="4">
        <v>828</v>
      </c>
      <c r="E515" t="s" s="4">
        <v>828</v>
      </c>
      <c r="F515" t="s" s="4">
        <v>4096</v>
      </c>
      <c r="G515" t="s" s="4">
        <v>4097</v>
      </c>
      <c r="H515" t="s" s="4">
        <v>127</v>
      </c>
    </row>
    <row r="516" ht="45.0" customHeight="true">
      <c r="A516" t="s" s="4">
        <v>2877</v>
      </c>
      <c r="B516" t="s" s="4">
        <v>4128</v>
      </c>
      <c r="C516" t="s" s="4">
        <v>1360</v>
      </c>
      <c r="D516" t="s" s="4">
        <v>1361</v>
      </c>
      <c r="E516" t="s" s="4">
        <v>1362</v>
      </c>
      <c r="F516" t="s" s="4">
        <v>971</v>
      </c>
      <c r="G516" t="s" s="4">
        <v>1363</v>
      </c>
      <c r="H516" t="s" s="4">
        <v>2860</v>
      </c>
    </row>
    <row r="517" ht="45.0" customHeight="true">
      <c r="A517" t="s" s="4">
        <v>2877</v>
      </c>
      <c r="B517" t="s" s="4">
        <v>4129</v>
      </c>
      <c r="C517" t="s" s="4">
        <v>828</v>
      </c>
      <c r="D517" t="s" s="4">
        <v>828</v>
      </c>
      <c r="E517" t="s" s="4">
        <v>828</v>
      </c>
      <c r="F517" t="s" s="4">
        <v>4100</v>
      </c>
      <c r="G517" t="s" s="4">
        <v>4101</v>
      </c>
      <c r="H517" t="s" s="4">
        <v>127</v>
      </c>
    </row>
    <row r="518" ht="45.0" customHeight="true">
      <c r="A518" t="s" s="4">
        <v>2877</v>
      </c>
      <c r="B518" t="s" s="4">
        <v>4130</v>
      </c>
      <c r="C518" t="s" s="4">
        <v>828</v>
      </c>
      <c r="D518" t="s" s="4">
        <v>828</v>
      </c>
      <c r="E518" t="s" s="4">
        <v>828</v>
      </c>
      <c r="F518" t="s" s="4">
        <v>4103</v>
      </c>
      <c r="G518" t="s" s="4">
        <v>4101</v>
      </c>
      <c r="H518" t="s" s="4">
        <v>127</v>
      </c>
    </row>
    <row r="519" ht="45.0" customHeight="true">
      <c r="A519" t="s" s="4">
        <v>2877</v>
      </c>
      <c r="B519" t="s" s="4">
        <v>4131</v>
      </c>
      <c r="C519" t="s" s="4">
        <v>828</v>
      </c>
      <c r="D519" t="s" s="4">
        <v>828</v>
      </c>
      <c r="E519" t="s" s="4">
        <v>828</v>
      </c>
      <c r="F519" t="s" s="4">
        <v>3778</v>
      </c>
      <c r="G519" t="s" s="4">
        <v>1345</v>
      </c>
      <c r="H519" t="s" s="4">
        <v>2860</v>
      </c>
    </row>
    <row r="520" ht="45.0" customHeight="true">
      <c r="A520" t="s" s="4">
        <v>2884</v>
      </c>
      <c r="B520" t="s" s="4">
        <v>4132</v>
      </c>
      <c r="C520" t="s" s="4">
        <v>828</v>
      </c>
      <c r="D520" t="s" s="4">
        <v>828</v>
      </c>
      <c r="E520" t="s" s="4">
        <v>828</v>
      </c>
      <c r="F520" t="s" s="4">
        <v>997</v>
      </c>
      <c r="G520" t="s" s="4">
        <v>2885</v>
      </c>
      <c r="H520" t="s" s="4">
        <v>3470</v>
      </c>
    </row>
    <row r="521" ht="45.0" customHeight="true">
      <c r="A521" t="s" s="4">
        <v>2884</v>
      </c>
      <c r="B521" t="s" s="4">
        <v>4133</v>
      </c>
      <c r="C521" t="s" s="4">
        <v>828</v>
      </c>
      <c r="D521" t="s" s="4">
        <v>828</v>
      </c>
      <c r="E521" t="s" s="4">
        <v>828</v>
      </c>
      <c r="F521" t="s" s="4">
        <v>3475</v>
      </c>
      <c r="G521" t="s" s="4">
        <v>1815</v>
      </c>
      <c r="H521" t="s" s="4">
        <v>4134</v>
      </c>
    </row>
    <row r="522" ht="45.0" customHeight="true">
      <c r="A522" t="s" s="4">
        <v>2884</v>
      </c>
      <c r="B522" t="s" s="4">
        <v>4135</v>
      </c>
      <c r="C522" t="s" s="4">
        <v>828</v>
      </c>
      <c r="D522" t="s" s="4">
        <v>828</v>
      </c>
      <c r="E522" t="s" s="4">
        <v>828</v>
      </c>
      <c r="F522" t="s" s="4">
        <v>4136</v>
      </c>
      <c r="G522" t="s" s="4">
        <v>4137</v>
      </c>
      <c r="H522" t="s" s="4">
        <v>4138</v>
      </c>
    </row>
    <row r="523" ht="45.0" customHeight="true">
      <c r="A523" t="s" s="4">
        <v>2894</v>
      </c>
      <c r="B523" t="s" s="4">
        <v>4139</v>
      </c>
      <c r="C523" t="s" s="4">
        <v>828</v>
      </c>
      <c r="D523" t="s" s="4">
        <v>828</v>
      </c>
      <c r="E523" t="s" s="4">
        <v>828</v>
      </c>
      <c r="F523" t="s" s="4">
        <v>3893</v>
      </c>
      <c r="G523" t="s" s="4">
        <v>3894</v>
      </c>
      <c r="H523" t="s" s="4">
        <v>4140</v>
      </c>
    </row>
    <row r="524" ht="45.0" customHeight="true">
      <c r="A524" t="s" s="4">
        <v>2894</v>
      </c>
      <c r="B524" t="s" s="4">
        <v>4141</v>
      </c>
      <c r="C524" t="s" s="4">
        <v>828</v>
      </c>
      <c r="D524" t="s" s="4">
        <v>828</v>
      </c>
      <c r="E524" t="s" s="4">
        <v>828</v>
      </c>
      <c r="F524" t="s" s="4">
        <v>2895</v>
      </c>
      <c r="G524" t="s" s="4">
        <v>2896</v>
      </c>
      <c r="H524" t="s" s="4">
        <v>2899</v>
      </c>
    </row>
    <row r="525" ht="45.0" customHeight="true">
      <c r="A525" t="s" s="4">
        <v>2894</v>
      </c>
      <c r="B525" t="s" s="4">
        <v>4142</v>
      </c>
      <c r="C525" t="s" s="4">
        <v>828</v>
      </c>
      <c r="D525" t="s" s="4">
        <v>828</v>
      </c>
      <c r="E525" t="s" s="4">
        <v>828</v>
      </c>
      <c r="F525" t="s" s="4">
        <v>4143</v>
      </c>
      <c r="G525" t="s" s="4">
        <v>4144</v>
      </c>
      <c r="H525" t="s" s="4">
        <v>4145</v>
      </c>
    </row>
    <row r="526" ht="45.0" customHeight="true">
      <c r="A526" t="s" s="4">
        <v>2906</v>
      </c>
      <c r="B526" t="s" s="4">
        <v>4146</v>
      </c>
      <c r="C526" t="s" s="4">
        <v>3079</v>
      </c>
      <c r="D526" t="s" s="4">
        <v>3080</v>
      </c>
      <c r="E526" t="s" s="4">
        <v>3081</v>
      </c>
      <c r="F526" t="s" s="4">
        <v>971</v>
      </c>
      <c r="G526" t="s" s="4">
        <v>3082</v>
      </c>
      <c r="H526" t="s" s="4">
        <v>4147</v>
      </c>
    </row>
    <row r="527" ht="45.0" customHeight="true">
      <c r="A527" t="s" s="4">
        <v>2906</v>
      </c>
      <c r="B527" t="s" s="4">
        <v>4148</v>
      </c>
      <c r="C527" t="s" s="4">
        <v>828</v>
      </c>
      <c r="D527" t="s" s="4">
        <v>828</v>
      </c>
      <c r="E527" t="s" s="4">
        <v>828</v>
      </c>
      <c r="F527" t="s" s="4">
        <v>4149</v>
      </c>
      <c r="G527" t="s" s="4">
        <v>953</v>
      </c>
      <c r="H527" t="s" s="4">
        <v>4150</v>
      </c>
    </row>
    <row r="528" ht="45.0" customHeight="true">
      <c r="A528" t="s" s="4">
        <v>2906</v>
      </c>
      <c r="B528" t="s" s="4">
        <v>4151</v>
      </c>
      <c r="C528" t="s" s="4">
        <v>828</v>
      </c>
      <c r="D528" t="s" s="4">
        <v>828</v>
      </c>
      <c r="E528" t="s" s="4">
        <v>828</v>
      </c>
      <c r="F528" t="s" s="4">
        <v>4041</v>
      </c>
      <c r="G528" t="s" s="4">
        <v>2705</v>
      </c>
      <c r="H528" t="s" s="4">
        <v>4152</v>
      </c>
    </row>
    <row r="529" ht="45.0" customHeight="true">
      <c r="A529" t="s" s="4">
        <v>2919</v>
      </c>
      <c r="B529" t="s" s="4">
        <v>4153</v>
      </c>
      <c r="C529" t="s" s="4">
        <v>2340</v>
      </c>
      <c r="D529" t="s" s="4">
        <v>2340</v>
      </c>
      <c r="E529" t="s" s="4">
        <v>2340</v>
      </c>
      <c r="F529" t="s" s="4">
        <v>2385</v>
      </c>
      <c r="G529" t="s" s="4">
        <v>2386</v>
      </c>
      <c r="H529" t="s" s="4">
        <v>2922</v>
      </c>
    </row>
    <row r="530" ht="45.0" customHeight="true">
      <c r="A530" t="s" s="4">
        <v>2929</v>
      </c>
      <c r="B530" t="s" s="4">
        <v>4154</v>
      </c>
      <c r="C530" t="s" s="4">
        <v>521</v>
      </c>
      <c r="D530" t="s" s="4">
        <v>522</v>
      </c>
      <c r="E530" t="s" s="4">
        <v>523</v>
      </c>
      <c r="F530" t="s" s="4">
        <v>2433</v>
      </c>
      <c r="G530" t="s" s="4">
        <v>524</v>
      </c>
      <c r="H530" t="s" s="4">
        <v>2931</v>
      </c>
    </row>
    <row r="531" ht="45.0" customHeight="true">
      <c r="A531" t="s" s="4">
        <v>2938</v>
      </c>
      <c r="B531" t="s" s="4">
        <v>4155</v>
      </c>
      <c r="C531" t="s" s="4">
        <v>2340</v>
      </c>
      <c r="D531" t="s" s="4">
        <v>2340</v>
      </c>
      <c r="E531" t="s" s="4">
        <v>2340</v>
      </c>
      <c r="F531" t="s" s="4">
        <v>2939</v>
      </c>
      <c r="G531" t="s" s="4">
        <v>2940</v>
      </c>
      <c r="H531" t="s" s="4">
        <v>2942</v>
      </c>
    </row>
    <row r="532" ht="45.0" customHeight="true">
      <c r="A532" t="s" s="4">
        <v>2950</v>
      </c>
      <c r="B532" t="s" s="4">
        <v>4156</v>
      </c>
      <c r="C532" t="s" s="4">
        <v>2949</v>
      </c>
      <c r="D532" t="s" s="4">
        <v>2949</v>
      </c>
      <c r="E532" t="s" s="4">
        <v>2949</v>
      </c>
      <c r="F532" t="s" s="4">
        <v>2949</v>
      </c>
      <c r="G532" t="s" s="4">
        <v>2949</v>
      </c>
      <c r="H532" t="s" s="4">
        <v>127</v>
      </c>
    </row>
    <row r="533" ht="45.0" customHeight="true">
      <c r="A533" t="s" s="4">
        <v>2955</v>
      </c>
      <c r="B533" t="s" s="4">
        <v>4157</v>
      </c>
      <c r="C533" t="s" s="4">
        <v>2956</v>
      </c>
      <c r="D533" t="s" s="4">
        <v>2956</v>
      </c>
      <c r="E533" t="s" s="4">
        <v>2956</v>
      </c>
      <c r="F533" t="s" s="4">
        <v>2907</v>
      </c>
      <c r="G533" t="s" s="4">
        <v>953</v>
      </c>
      <c r="H533" t="s" s="4">
        <v>4158</v>
      </c>
    </row>
    <row r="534" ht="45.0" customHeight="true">
      <c r="A534" t="s" s="4">
        <v>2955</v>
      </c>
      <c r="B534" t="s" s="4">
        <v>4159</v>
      </c>
      <c r="C534" t="s" s="4">
        <v>2956</v>
      </c>
      <c r="D534" t="s" s="4">
        <v>2956</v>
      </c>
      <c r="E534" t="s" s="4">
        <v>2956</v>
      </c>
      <c r="F534" t="s" s="4">
        <v>2957</v>
      </c>
      <c r="G534" t="s" s="4">
        <v>4160</v>
      </c>
      <c r="H534" t="s" s="4">
        <v>4161</v>
      </c>
    </row>
    <row r="535" ht="45.0" customHeight="true">
      <c r="A535" t="s" s="4">
        <v>2955</v>
      </c>
      <c r="B535" t="s" s="4">
        <v>4162</v>
      </c>
      <c r="C535" t="s" s="4">
        <v>2956</v>
      </c>
      <c r="D535" t="s" s="4">
        <v>2956</v>
      </c>
      <c r="E535" t="s" s="4">
        <v>2956</v>
      </c>
      <c r="F535" t="s" s="4">
        <v>4163</v>
      </c>
      <c r="G535" t="s" s="4">
        <v>4164</v>
      </c>
      <c r="H535" t="s" s="4">
        <v>4165</v>
      </c>
    </row>
    <row r="536" ht="45.0" customHeight="true">
      <c r="A536" t="s" s="4">
        <v>2977</v>
      </c>
      <c r="B536" t="s" s="4">
        <v>4166</v>
      </c>
      <c r="C536" t="s" s="4">
        <v>2956</v>
      </c>
      <c r="D536" t="s" s="4">
        <v>2956</v>
      </c>
      <c r="E536" t="s" s="4">
        <v>2956</v>
      </c>
      <c r="F536" t="s" s="4">
        <v>925</v>
      </c>
      <c r="G536" t="s" s="4">
        <v>926</v>
      </c>
      <c r="H536" t="s" s="4">
        <v>4167</v>
      </c>
    </row>
    <row r="537" ht="45.0" customHeight="true">
      <c r="A537" t="s" s="4">
        <v>2977</v>
      </c>
      <c r="B537" t="s" s="4">
        <v>4168</v>
      </c>
      <c r="C537" t="s" s="4">
        <v>2956</v>
      </c>
      <c r="D537" t="s" s="4">
        <v>2956</v>
      </c>
      <c r="E537" t="s" s="4">
        <v>2956</v>
      </c>
      <c r="F537" t="s" s="4">
        <v>4169</v>
      </c>
      <c r="G537" t="s" s="4">
        <v>2979</v>
      </c>
      <c r="H537" t="s" s="4">
        <v>2983</v>
      </c>
    </row>
    <row r="538" ht="45.0" customHeight="true">
      <c r="A538" t="s" s="4">
        <v>2977</v>
      </c>
      <c r="B538" t="s" s="4">
        <v>4170</v>
      </c>
      <c r="C538" t="s" s="4">
        <v>2956</v>
      </c>
      <c r="D538" t="s" s="4">
        <v>2956</v>
      </c>
      <c r="E538" t="s" s="4">
        <v>2956</v>
      </c>
      <c r="F538" t="s" s="4">
        <v>4171</v>
      </c>
      <c r="G538" t="s" s="4">
        <v>4172</v>
      </c>
      <c r="H538" t="s" s="4">
        <v>4173</v>
      </c>
    </row>
    <row r="539" ht="45.0" customHeight="true">
      <c r="A539" t="s" s="4">
        <v>2990</v>
      </c>
      <c r="B539" t="s" s="4">
        <v>4174</v>
      </c>
      <c r="C539" t="s" s="4">
        <v>2956</v>
      </c>
      <c r="D539" t="s" s="4">
        <v>2956</v>
      </c>
      <c r="E539" t="s" s="4">
        <v>2956</v>
      </c>
      <c r="F539" t="s" s="4">
        <v>4175</v>
      </c>
      <c r="G539" t="s" s="4">
        <v>3272</v>
      </c>
      <c r="H539" t="s" s="4">
        <v>4176</v>
      </c>
    </row>
    <row r="540" ht="45.0" customHeight="true">
      <c r="A540" t="s" s="4">
        <v>2990</v>
      </c>
      <c r="B540" t="s" s="4">
        <v>4177</v>
      </c>
      <c r="C540" t="s" s="4">
        <v>2956</v>
      </c>
      <c r="D540" t="s" s="4">
        <v>2956</v>
      </c>
      <c r="E540" t="s" s="4">
        <v>2956</v>
      </c>
      <c r="F540" t="s" s="4">
        <v>2991</v>
      </c>
      <c r="G540" t="s" s="4">
        <v>939</v>
      </c>
      <c r="H540" t="s" s="4">
        <v>2996</v>
      </c>
    </row>
    <row r="541" ht="45.0" customHeight="true">
      <c r="A541" t="s" s="4">
        <v>2990</v>
      </c>
      <c r="B541" t="s" s="4">
        <v>4178</v>
      </c>
      <c r="C541" t="s" s="4">
        <v>2554</v>
      </c>
      <c r="D541" t="s" s="4">
        <v>2555</v>
      </c>
      <c r="E541" t="s" s="4">
        <v>2556</v>
      </c>
      <c r="F541" t="s" s="4">
        <v>971</v>
      </c>
      <c r="G541" t="s" s="4">
        <v>2557</v>
      </c>
      <c r="H541" t="s" s="4">
        <v>4179</v>
      </c>
    </row>
    <row r="542" ht="45.0" customHeight="true">
      <c r="A542" t="s" s="4">
        <v>3004</v>
      </c>
      <c r="B542" t="s" s="4">
        <v>4180</v>
      </c>
      <c r="C542" t="s" s="4">
        <v>2956</v>
      </c>
      <c r="D542" t="s" s="4">
        <v>2956</v>
      </c>
      <c r="E542" t="s" s="4">
        <v>2956</v>
      </c>
      <c r="F542" t="s" s="4">
        <v>829</v>
      </c>
      <c r="G542" t="s" s="4">
        <v>830</v>
      </c>
      <c r="H542" t="s" s="4">
        <v>3009</v>
      </c>
    </row>
    <row r="543" ht="45.0" customHeight="true">
      <c r="A543" t="s" s="4">
        <v>3004</v>
      </c>
      <c r="B543" t="s" s="4">
        <v>4181</v>
      </c>
      <c r="C543" t="s" s="4">
        <v>2956</v>
      </c>
      <c r="D543" t="s" s="4">
        <v>2956</v>
      </c>
      <c r="E543" t="s" s="4">
        <v>2956</v>
      </c>
      <c r="F543" t="s" s="4">
        <v>4182</v>
      </c>
      <c r="G543" t="s" s="4">
        <v>4183</v>
      </c>
      <c r="H543" t="s" s="4">
        <v>4184</v>
      </c>
    </row>
    <row r="544" ht="45.0" customHeight="true">
      <c r="A544" t="s" s="4">
        <v>3004</v>
      </c>
      <c r="B544" t="s" s="4">
        <v>4185</v>
      </c>
      <c r="C544" t="s" s="4">
        <v>2956</v>
      </c>
      <c r="D544" t="s" s="4">
        <v>2956</v>
      </c>
      <c r="E544" t="s" s="4">
        <v>2956</v>
      </c>
      <c r="F544" t="s" s="4">
        <v>4186</v>
      </c>
      <c r="G544" t="s" s="4">
        <v>4187</v>
      </c>
      <c r="H544" t="s" s="4">
        <v>4188</v>
      </c>
    </row>
    <row r="545" ht="45.0" customHeight="true">
      <c r="A545" t="s" s="4">
        <v>3017</v>
      </c>
      <c r="B545" t="s" s="4">
        <v>4189</v>
      </c>
      <c r="C545" t="s" s="4">
        <v>2956</v>
      </c>
      <c r="D545" t="s" s="4">
        <v>2956</v>
      </c>
      <c r="E545" t="s" s="4">
        <v>2956</v>
      </c>
      <c r="F545" t="s" s="4">
        <v>4190</v>
      </c>
      <c r="G545" t="s" s="4">
        <v>4065</v>
      </c>
      <c r="H545" t="s" s="4">
        <v>4191</v>
      </c>
    </row>
    <row r="546" ht="45.0" customHeight="true">
      <c r="A546" t="s" s="4">
        <v>3017</v>
      </c>
      <c r="B546" t="s" s="4">
        <v>4192</v>
      </c>
      <c r="C546" t="s" s="4">
        <v>2554</v>
      </c>
      <c r="D546" t="s" s="4">
        <v>2555</v>
      </c>
      <c r="E546" t="s" s="4">
        <v>2556</v>
      </c>
      <c r="F546" t="s" s="4">
        <v>971</v>
      </c>
      <c r="G546" t="s" s="4">
        <v>2557</v>
      </c>
      <c r="H546" t="s" s="4">
        <v>4193</v>
      </c>
    </row>
    <row r="547" ht="45.0" customHeight="true">
      <c r="A547" t="s" s="4">
        <v>3017</v>
      </c>
      <c r="B547" t="s" s="4">
        <v>4194</v>
      </c>
      <c r="C547" t="s" s="4">
        <v>2956</v>
      </c>
      <c r="D547" t="s" s="4">
        <v>2956</v>
      </c>
      <c r="E547" t="s" s="4">
        <v>2956</v>
      </c>
      <c r="F547" t="s" s="4">
        <v>2907</v>
      </c>
      <c r="G547" t="s" s="4">
        <v>953</v>
      </c>
      <c r="H547" t="s" s="4">
        <v>3022</v>
      </c>
    </row>
    <row r="548" ht="45.0" customHeight="true">
      <c r="A548" t="s" s="4">
        <v>3030</v>
      </c>
      <c r="B548" t="s" s="4">
        <v>4195</v>
      </c>
      <c r="C548" t="s" s="4">
        <v>2956</v>
      </c>
      <c r="D548" t="s" s="4">
        <v>2956</v>
      </c>
      <c r="E548" t="s" s="4">
        <v>2956</v>
      </c>
      <c r="F548" t="s" s="4">
        <v>3031</v>
      </c>
      <c r="G548" t="s" s="4">
        <v>4196</v>
      </c>
      <c r="H548" t="s" s="4">
        <v>3035</v>
      </c>
    </row>
    <row r="549" ht="45.0" customHeight="true">
      <c r="A549" t="s" s="4">
        <v>3030</v>
      </c>
      <c r="B549" t="s" s="4">
        <v>4197</v>
      </c>
      <c r="C549" t="s" s="4">
        <v>2956</v>
      </c>
      <c r="D549" t="s" s="4">
        <v>2956</v>
      </c>
      <c r="E549" t="s" s="4">
        <v>2956</v>
      </c>
      <c r="F549" t="s" s="4">
        <v>4198</v>
      </c>
      <c r="G549" t="s" s="4">
        <v>4199</v>
      </c>
      <c r="H549" t="s" s="4">
        <v>4200</v>
      </c>
    </row>
    <row r="550" ht="45.0" customHeight="true">
      <c r="A550" t="s" s="4">
        <v>3030</v>
      </c>
      <c r="B550" t="s" s="4">
        <v>4201</v>
      </c>
      <c r="C550" t="s" s="4">
        <v>2956</v>
      </c>
      <c r="D550" t="s" s="4">
        <v>2956</v>
      </c>
      <c r="E550" t="s" s="4">
        <v>2956</v>
      </c>
      <c r="F550" t="s" s="4">
        <v>4202</v>
      </c>
      <c r="G550" t="s" s="4">
        <v>4203</v>
      </c>
      <c r="H550" t="s" s="4">
        <v>2983</v>
      </c>
    </row>
    <row r="551" ht="45.0" customHeight="true">
      <c r="A551" t="s" s="4">
        <v>3043</v>
      </c>
      <c r="B551" t="s" s="4">
        <v>4204</v>
      </c>
      <c r="C551" t="s" s="4">
        <v>3044</v>
      </c>
      <c r="D551" t="s" s="4">
        <v>2797</v>
      </c>
      <c r="E551" t="s" s="4">
        <v>3045</v>
      </c>
      <c r="F551" t="s" s="4">
        <v>971</v>
      </c>
      <c r="G551" t="s" s="4">
        <v>4205</v>
      </c>
      <c r="H551" t="s" s="4">
        <v>3051</v>
      </c>
    </row>
    <row r="552" ht="45.0" customHeight="true">
      <c r="A552" t="s" s="4">
        <v>3043</v>
      </c>
      <c r="B552" t="s" s="4">
        <v>4206</v>
      </c>
      <c r="C552" t="s" s="4">
        <v>2956</v>
      </c>
      <c r="D552" t="s" s="4">
        <v>2956</v>
      </c>
      <c r="E552" t="s" s="4">
        <v>2956</v>
      </c>
      <c r="F552" t="s" s="4">
        <v>4207</v>
      </c>
      <c r="G552" t="s" s="4">
        <v>4208</v>
      </c>
      <c r="H552" t="s" s="4">
        <v>4209</v>
      </c>
    </row>
    <row r="553" ht="45.0" customHeight="true">
      <c r="A553" t="s" s="4">
        <v>3060</v>
      </c>
      <c r="B553" t="s" s="4">
        <v>4210</v>
      </c>
      <c r="C553" t="s" s="4">
        <v>2956</v>
      </c>
      <c r="D553" t="s" s="4">
        <v>2956</v>
      </c>
      <c r="E553" t="s" s="4">
        <v>2956</v>
      </c>
      <c r="F553" t="s" s="4">
        <v>3061</v>
      </c>
      <c r="G553" t="s" s="4">
        <v>4211</v>
      </c>
      <c r="H553" t="s" s="4">
        <v>3067</v>
      </c>
    </row>
    <row r="554" ht="45.0" customHeight="true">
      <c r="A554" t="s" s="4">
        <v>3060</v>
      </c>
      <c r="B554" t="s" s="4">
        <v>4212</v>
      </c>
      <c r="C554" t="s" s="4">
        <v>2956</v>
      </c>
      <c r="D554" t="s" s="4">
        <v>2956</v>
      </c>
      <c r="E554" t="s" s="4">
        <v>2956</v>
      </c>
      <c r="F554" t="s" s="4">
        <v>4213</v>
      </c>
      <c r="G554" t="s" s="4">
        <v>4214</v>
      </c>
      <c r="H554" t="s" s="4">
        <v>4215</v>
      </c>
    </row>
    <row r="555" ht="45.0" customHeight="true">
      <c r="A555" t="s" s="4">
        <v>3071</v>
      </c>
      <c r="B555" t="s" s="4">
        <v>4216</v>
      </c>
      <c r="C555" t="s" s="4">
        <v>2956</v>
      </c>
      <c r="D555" t="s" s="4">
        <v>2956</v>
      </c>
      <c r="E555" t="s" s="4">
        <v>2956</v>
      </c>
      <c r="F555" t="s" s="4">
        <v>3061</v>
      </c>
      <c r="G555" t="s" s="4">
        <v>4211</v>
      </c>
      <c r="H555" t="s" s="4">
        <v>4217</v>
      </c>
    </row>
    <row r="556" ht="45.0" customHeight="true">
      <c r="A556" t="s" s="4">
        <v>3071</v>
      </c>
      <c r="B556" t="s" s="4">
        <v>4218</v>
      </c>
      <c r="C556" t="s" s="4">
        <v>2956</v>
      </c>
      <c r="D556" t="s" s="4">
        <v>2956</v>
      </c>
      <c r="E556" t="s" s="4">
        <v>2956</v>
      </c>
      <c r="F556" t="s" s="4">
        <v>4213</v>
      </c>
      <c r="G556" t="s" s="4">
        <v>4214</v>
      </c>
      <c r="H556" t="s" s="4">
        <v>4219</v>
      </c>
    </row>
    <row r="557" ht="45.0" customHeight="true">
      <c r="A557" t="s" s="4">
        <v>3078</v>
      </c>
      <c r="B557" t="s" s="4">
        <v>4220</v>
      </c>
      <c r="C557" t="s" s="4">
        <v>3951</v>
      </c>
      <c r="D557" t="s" s="4">
        <v>3877</v>
      </c>
      <c r="E557" t="s" s="4">
        <v>3878</v>
      </c>
      <c r="F557" t="s" s="4">
        <v>971</v>
      </c>
      <c r="G557" t="s" s="4">
        <v>3879</v>
      </c>
      <c r="H557" t="s" s="4">
        <v>4221</v>
      </c>
    </row>
    <row r="558" ht="45.0" customHeight="true">
      <c r="A558" t="s" s="4">
        <v>3078</v>
      </c>
      <c r="B558" t="s" s="4">
        <v>4222</v>
      </c>
      <c r="C558" t="s" s="4">
        <v>2956</v>
      </c>
      <c r="D558" t="s" s="4">
        <v>2956</v>
      </c>
      <c r="E558" t="s" s="4">
        <v>2956</v>
      </c>
      <c r="F558" t="s" s="4">
        <v>4175</v>
      </c>
      <c r="G558" t="s" s="4">
        <v>3272</v>
      </c>
      <c r="H558" t="s" s="4">
        <v>4223</v>
      </c>
    </row>
    <row r="559" ht="45.0" customHeight="true">
      <c r="A559" t="s" s="4">
        <v>3078</v>
      </c>
      <c r="B559" t="s" s="4">
        <v>4224</v>
      </c>
      <c r="C559" t="s" s="4">
        <v>3079</v>
      </c>
      <c r="D559" t="s" s="4">
        <v>3080</v>
      </c>
      <c r="E559" t="s" s="4">
        <v>3081</v>
      </c>
      <c r="F559" t="s" s="4">
        <v>971</v>
      </c>
      <c r="G559" t="s" s="4">
        <v>3082</v>
      </c>
      <c r="H559" t="s" s="4">
        <v>2177</v>
      </c>
    </row>
    <row r="560" ht="45.0" customHeight="true">
      <c r="A560" t="s" s="4">
        <v>3091</v>
      </c>
      <c r="B560" t="s" s="4">
        <v>4225</v>
      </c>
      <c r="C560" t="s" s="4">
        <v>145</v>
      </c>
      <c r="D560" t="s" s="4">
        <v>145</v>
      </c>
      <c r="E560" t="s" s="4">
        <v>145</v>
      </c>
      <c r="F560" t="s" s="4">
        <v>3092</v>
      </c>
      <c r="G560" t="s" s="4">
        <v>2940</v>
      </c>
      <c r="H560" t="s" s="4">
        <v>3095</v>
      </c>
    </row>
    <row r="561" ht="45.0" customHeight="true">
      <c r="A561" t="s" s="4">
        <v>3110</v>
      </c>
      <c r="B561" t="s" s="4">
        <v>4226</v>
      </c>
      <c r="C561" t="s" s="4">
        <v>3111</v>
      </c>
      <c r="D561" t="s" s="4">
        <v>3112</v>
      </c>
      <c r="E561" t="s" s="4">
        <v>3113</v>
      </c>
      <c r="F561" t="s" s="4">
        <v>145</v>
      </c>
      <c r="G561" t="s" s="4">
        <v>524</v>
      </c>
      <c r="H561" t="s" s="4">
        <v>2931</v>
      </c>
    </row>
    <row r="562" ht="45.0" customHeight="true">
      <c r="A562" t="s" s="4">
        <v>3134</v>
      </c>
      <c r="B562" t="s" s="4">
        <v>4227</v>
      </c>
      <c r="C562" t="s" s="4">
        <v>3122</v>
      </c>
      <c r="D562" t="s" s="4">
        <v>3122</v>
      </c>
      <c r="E562" t="s" s="4">
        <v>3122</v>
      </c>
      <c r="F562" t="s" s="4">
        <v>3122</v>
      </c>
      <c r="G562" t="s" s="4">
        <v>3122</v>
      </c>
      <c r="H562" t="s" s="4">
        <v>127</v>
      </c>
    </row>
  </sheetData>
  <pageMargins bottom="0.75" footer="0.3" header="0.3" left="0.7" right="0.7" top="0.75"/>
</worksheet>
</file>

<file path=xl/worksheets/sheet6.xml><?xml version="1.0" encoding="utf-8"?>
<worksheet xmlns="http://schemas.openxmlformats.org/spreadsheetml/2006/main">
  <dimension ref="A1:G277"/>
  <sheetViews>
    <sheetView workbookViewId="0"/>
  </sheetViews>
  <sheetFormatPr defaultRowHeight="15.0"/>
  <cols>
    <col min="3" max="3" width="134.32421875" customWidth="true" bestFit="true"/>
    <col min="4" max="4" width="135.01953125" customWidth="true" bestFit="true"/>
    <col min="5" max="5" width="134.32421875" customWidth="true" bestFit="true"/>
    <col min="6" max="6" width="63.0625" customWidth="true" bestFit="true"/>
    <col min="1" max="1" width="9.43359375" customWidth="true" bestFit="true"/>
    <col min="2" max="2" width="36.58203125" customWidth="true" bestFit="true"/>
  </cols>
  <sheetData>
    <row r="1" hidden="true">
      <c r="B1"/>
      <c r="C1" t="s">
        <v>9</v>
      </c>
      <c r="D1" t="s">
        <v>10</v>
      </c>
      <c r="E1" t="s">
        <v>9</v>
      </c>
      <c r="F1" t="s">
        <v>8</v>
      </c>
    </row>
    <row r="2" hidden="true">
      <c r="B2"/>
      <c r="C2" t="s">
        <v>4228</v>
      </c>
      <c r="D2" t="s">
        <v>4229</v>
      </c>
      <c r="E2" t="s">
        <v>4230</v>
      </c>
      <c r="F2" t="s">
        <v>4231</v>
      </c>
    </row>
    <row r="3">
      <c r="A3" t="s" s="1">
        <v>3143</v>
      </c>
      <c r="B3" s="1"/>
      <c r="C3" t="s" s="1">
        <v>4232</v>
      </c>
      <c r="D3" t="s" s="1">
        <v>4233</v>
      </c>
      <c r="E3" t="s" s="1">
        <v>4234</v>
      </c>
      <c r="F3" t="s" s="1">
        <v>4235</v>
      </c>
    </row>
    <row r="4" ht="45.0" customHeight="true">
      <c r="A4" t="s" s="4">
        <v>118</v>
      </c>
      <c r="B4" t="s" s="4">
        <v>4236</v>
      </c>
      <c r="C4" t="s" s="4">
        <v>4237</v>
      </c>
      <c r="D4" t="s" s="4">
        <v>4238</v>
      </c>
      <c r="E4" t="s" s="4">
        <v>4239</v>
      </c>
      <c r="F4" t="s" s="4">
        <v>4240</v>
      </c>
    </row>
    <row r="5" ht="45.0" customHeight="true">
      <c r="A5" t="s" s="4">
        <v>149</v>
      </c>
      <c r="B5" t="s" s="4">
        <v>4241</v>
      </c>
      <c r="C5" t="s" s="4">
        <v>4237</v>
      </c>
      <c r="D5" t="s" s="4">
        <v>4238</v>
      </c>
      <c r="E5" t="s" s="4">
        <v>4239</v>
      </c>
      <c r="F5" t="s" s="4">
        <v>4240</v>
      </c>
    </row>
    <row r="6" ht="45.0" customHeight="true">
      <c r="A6" t="s" s="4">
        <v>161</v>
      </c>
      <c r="B6" t="s" s="4">
        <v>4242</v>
      </c>
      <c r="C6" t="s" s="4">
        <v>4237</v>
      </c>
      <c r="D6" t="s" s="4">
        <v>4238</v>
      </c>
      <c r="E6" t="s" s="4">
        <v>4239</v>
      </c>
      <c r="F6" t="s" s="4">
        <v>4240</v>
      </c>
    </row>
    <row r="7" ht="45.0" customHeight="true">
      <c r="A7" t="s" s="4">
        <v>172</v>
      </c>
      <c r="B7" t="s" s="4">
        <v>4243</v>
      </c>
      <c r="C7" t="s" s="4">
        <v>4237</v>
      </c>
      <c r="D7" t="s" s="4">
        <v>4238</v>
      </c>
      <c r="E7" t="s" s="4">
        <v>4239</v>
      </c>
      <c r="F7" t="s" s="4">
        <v>4240</v>
      </c>
    </row>
    <row r="8" ht="45.0" customHeight="true">
      <c r="A8" t="s" s="4">
        <v>182</v>
      </c>
      <c r="B8" t="s" s="4">
        <v>4244</v>
      </c>
      <c r="C8" t="s" s="4">
        <v>4237</v>
      </c>
      <c r="D8" t="s" s="4">
        <v>4238</v>
      </c>
      <c r="E8" t="s" s="4">
        <v>4239</v>
      </c>
      <c r="F8" t="s" s="4">
        <v>4240</v>
      </c>
    </row>
    <row r="9" ht="45.0" customHeight="true">
      <c r="A9" t="s" s="4">
        <v>191</v>
      </c>
      <c r="B9" t="s" s="4">
        <v>4245</v>
      </c>
      <c r="C9" t="s" s="4">
        <v>4237</v>
      </c>
      <c r="D9" t="s" s="4">
        <v>4238</v>
      </c>
      <c r="E9" t="s" s="4">
        <v>4239</v>
      </c>
      <c r="F9" t="s" s="4">
        <v>4240</v>
      </c>
    </row>
    <row r="10" ht="45.0" customHeight="true">
      <c r="A10" t="s" s="4">
        <v>205</v>
      </c>
      <c r="B10" t="s" s="4">
        <v>4246</v>
      </c>
      <c r="C10" t="s" s="4">
        <v>4237</v>
      </c>
      <c r="D10" t="s" s="4">
        <v>4238</v>
      </c>
      <c r="E10" t="s" s="4">
        <v>4239</v>
      </c>
      <c r="F10" t="s" s="4">
        <v>4240</v>
      </c>
    </row>
    <row r="11" ht="45.0" customHeight="true">
      <c r="A11" t="s" s="4">
        <v>220</v>
      </c>
      <c r="B11" t="s" s="4">
        <v>4247</v>
      </c>
      <c r="C11" t="s" s="4">
        <v>4237</v>
      </c>
      <c r="D11" t="s" s="4">
        <v>4238</v>
      </c>
      <c r="E11" t="s" s="4">
        <v>4239</v>
      </c>
      <c r="F11" t="s" s="4">
        <v>4240</v>
      </c>
    </row>
    <row r="12" ht="45.0" customHeight="true">
      <c r="A12" t="s" s="4">
        <v>229</v>
      </c>
      <c r="B12" t="s" s="4">
        <v>4248</v>
      </c>
      <c r="C12" t="s" s="4">
        <v>4237</v>
      </c>
      <c r="D12" t="s" s="4">
        <v>4238</v>
      </c>
      <c r="E12" t="s" s="4">
        <v>4239</v>
      </c>
      <c r="F12" t="s" s="4">
        <v>4240</v>
      </c>
    </row>
    <row r="13" ht="45.0" customHeight="true">
      <c r="A13" t="s" s="4">
        <v>243</v>
      </c>
      <c r="B13" t="s" s="4">
        <v>4249</v>
      </c>
      <c r="C13" t="s" s="4">
        <v>4237</v>
      </c>
      <c r="D13" t="s" s="4">
        <v>4238</v>
      </c>
      <c r="E13" t="s" s="4">
        <v>4239</v>
      </c>
      <c r="F13" t="s" s="4">
        <v>4240</v>
      </c>
    </row>
    <row r="14" ht="45.0" customHeight="true">
      <c r="A14" t="s" s="4">
        <v>257</v>
      </c>
      <c r="B14" t="s" s="4">
        <v>4250</v>
      </c>
      <c r="C14" t="s" s="4">
        <v>4237</v>
      </c>
      <c r="D14" t="s" s="4">
        <v>4238</v>
      </c>
      <c r="E14" t="s" s="4">
        <v>4239</v>
      </c>
      <c r="F14" t="s" s="4">
        <v>4240</v>
      </c>
    </row>
    <row r="15" ht="45.0" customHeight="true">
      <c r="A15" t="s" s="4">
        <v>272</v>
      </c>
      <c r="B15" t="s" s="4">
        <v>4251</v>
      </c>
      <c r="C15" t="s" s="4">
        <v>4237</v>
      </c>
      <c r="D15" t="s" s="4">
        <v>4238</v>
      </c>
      <c r="E15" t="s" s="4">
        <v>4239</v>
      </c>
      <c r="F15" t="s" s="4">
        <v>4240</v>
      </c>
    </row>
    <row r="16" ht="45.0" customHeight="true">
      <c r="A16" t="s" s="4">
        <v>281</v>
      </c>
      <c r="B16" t="s" s="4">
        <v>4252</v>
      </c>
      <c r="C16" t="s" s="4">
        <v>4237</v>
      </c>
      <c r="D16" t="s" s="4">
        <v>4238</v>
      </c>
      <c r="E16" t="s" s="4">
        <v>4239</v>
      </c>
      <c r="F16" t="s" s="4">
        <v>4240</v>
      </c>
    </row>
    <row r="17" ht="45.0" customHeight="true">
      <c r="A17" t="s" s="4">
        <v>290</v>
      </c>
      <c r="B17" t="s" s="4">
        <v>4253</v>
      </c>
      <c r="C17" t="s" s="4">
        <v>4237</v>
      </c>
      <c r="D17" t="s" s="4">
        <v>4238</v>
      </c>
      <c r="E17" t="s" s="4">
        <v>4239</v>
      </c>
      <c r="F17" t="s" s="4">
        <v>4254</v>
      </c>
    </row>
    <row r="18" ht="45.0" customHeight="true">
      <c r="A18" t="s" s="4">
        <v>304</v>
      </c>
      <c r="B18" t="s" s="4">
        <v>4255</v>
      </c>
      <c r="C18" t="s" s="4">
        <v>4237</v>
      </c>
      <c r="D18" t="s" s="4">
        <v>4238</v>
      </c>
      <c r="E18" t="s" s="4">
        <v>4239</v>
      </c>
      <c r="F18" t="s" s="4">
        <v>4240</v>
      </c>
    </row>
    <row r="19" ht="45.0" customHeight="true">
      <c r="A19" t="s" s="4">
        <v>314</v>
      </c>
      <c r="B19" t="s" s="4">
        <v>4256</v>
      </c>
      <c r="C19" t="s" s="4">
        <v>4237</v>
      </c>
      <c r="D19" t="s" s="4">
        <v>4238</v>
      </c>
      <c r="E19" t="s" s="4">
        <v>4239</v>
      </c>
      <c r="F19" t="s" s="4">
        <v>4240</v>
      </c>
    </row>
    <row r="20" ht="45.0" customHeight="true">
      <c r="A20" t="s" s="4">
        <v>323</v>
      </c>
      <c r="B20" t="s" s="4">
        <v>4257</v>
      </c>
      <c r="C20" t="s" s="4">
        <v>4237</v>
      </c>
      <c r="D20" t="s" s="4">
        <v>4238</v>
      </c>
      <c r="E20" t="s" s="4">
        <v>4239</v>
      </c>
      <c r="F20" t="s" s="4">
        <v>4240</v>
      </c>
    </row>
    <row r="21" ht="45.0" customHeight="true">
      <c r="A21" t="s" s="4">
        <v>332</v>
      </c>
      <c r="B21" t="s" s="4">
        <v>4258</v>
      </c>
      <c r="C21" t="s" s="4">
        <v>4237</v>
      </c>
      <c r="D21" t="s" s="4">
        <v>4238</v>
      </c>
      <c r="E21" t="s" s="4">
        <v>4239</v>
      </c>
      <c r="F21" t="s" s="4">
        <v>4254</v>
      </c>
    </row>
    <row r="22" ht="45.0" customHeight="true">
      <c r="A22" t="s" s="4">
        <v>344</v>
      </c>
      <c r="B22" t="s" s="4">
        <v>4259</v>
      </c>
      <c r="C22" t="s" s="4">
        <v>4237</v>
      </c>
      <c r="D22" t="s" s="4">
        <v>4238</v>
      </c>
      <c r="E22" t="s" s="4">
        <v>4239</v>
      </c>
      <c r="F22" t="s" s="4">
        <v>4254</v>
      </c>
    </row>
    <row r="23" ht="45.0" customHeight="true">
      <c r="A23" t="s" s="4">
        <v>356</v>
      </c>
      <c r="B23" t="s" s="4">
        <v>4260</v>
      </c>
      <c r="C23" t="s" s="4">
        <v>4237</v>
      </c>
      <c r="D23" t="s" s="4">
        <v>4238</v>
      </c>
      <c r="E23" t="s" s="4">
        <v>4239</v>
      </c>
      <c r="F23" t="s" s="4">
        <v>4254</v>
      </c>
    </row>
    <row r="24" ht="45.0" customHeight="true">
      <c r="A24" t="s" s="4">
        <v>370</v>
      </c>
      <c r="B24" t="s" s="4">
        <v>4261</v>
      </c>
      <c r="C24" t="s" s="4">
        <v>4237</v>
      </c>
      <c r="D24" t="s" s="4">
        <v>4238</v>
      </c>
      <c r="E24" t="s" s="4">
        <v>4239</v>
      </c>
      <c r="F24" t="s" s="4">
        <v>4240</v>
      </c>
    </row>
    <row r="25" ht="45.0" customHeight="true">
      <c r="A25" t="s" s="4">
        <v>380</v>
      </c>
      <c r="B25" t="s" s="4">
        <v>4262</v>
      </c>
      <c r="C25" t="s" s="4">
        <v>4237</v>
      </c>
      <c r="D25" t="s" s="4">
        <v>4238</v>
      </c>
      <c r="E25" t="s" s="4">
        <v>4239</v>
      </c>
      <c r="F25" t="s" s="4">
        <v>4240</v>
      </c>
    </row>
    <row r="26" ht="45.0" customHeight="true">
      <c r="A26" t="s" s="4">
        <v>389</v>
      </c>
      <c r="B26" t="s" s="4">
        <v>4263</v>
      </c>
      <c r="C26" t="s" s="4">
        <v>4237</v>
      </c>
      <c r="D26" t="s" s="4">
        <v>4238</v>
      </c>
      <c r="E26" t="s" s="4">
        <v>4239</v>
      </c>
      <c r="F26" t="s" s="4">
        <v>4240</v>
      </c>
    </row>
    <row r="27" ht="45.0" customHeight="true">
      <c r="A27" t="s" s="4">
        <v>403</v>
      </c>
      <c r="B27" t="s" s="4">
        <v>4264</v>
      </c>
      <c r="C27" t="s" s="4">
        <v>4237</v>
      </c>
      <c r="D27" t="s" s="4">
        <v>4265</v>
      </c>
      <c r="E27" t="s" s="4">
        <v>4239</v>
      </c>
      <c r="F27" t="s" s="4">
        <v>4240</v>
      </c>
    </row>
    <row r="28" ht="45.0" customHeight="true">
      <c r="A28" t="s" s="4">
        <v>419</v>
      </c>
      <c r="B28" t="s" s="4">
        <v>4266</v>
      </c>
      <c r="C28" t="s" s="4">
        <v>4237</v>
      </c>
      <c r="D28" t="s" s="4">
        <v>4265</v>
      </c>
      <c r="E28" t="s" s="4">
        <v>4239</v>
      </c>
      <c r="F28" t="s" s="4">
        <v>4240</v>
      </c>
    </row>
    <row r="29" ht="45.0" customHeight="true">
      <c r="A29" t="s" s="4">
        <v>428</v>
      </c>
      <c r="B29" t="s" s="4">
        <v>4267</v>
      </c>
      <c r="C29" t="s" s="4">
        <v>4237</v>
      </c>
      <c r="D29" t="s" s="4">
        <v>4265</v>
      </c>
      <c r="E29" t="s" s="4">
        <v>4239</v>
      </c>
      <c r="F29" t="s" s="4">
        <v>4240</v>
      </c>
    </row>
    <row r="30" ht="45.0" customHeight="true">
      <c r="A30" t="s" s="4">
        <v>441</v>
      </c>
      <c r="B30" t="s" s="4">
        <v>4268</v>
      </c>
      <c r="C30" t="s" s="4">
        <v>4237</v>
      </c>
      <c r="D30" t="s" s="4">
        <v>4265</v>
      </c>
      <c r="E30" t="s" s="4">
        <v>4239</v>
      </c>
      <c r="F30" t="s" s="4">
        <v>4254</v>
      </c>
    </row>
    <row r="31" ht="45.0" customHeight="true">
      <c r="A31" t="s" s="4">
        <v>453</v>
      </c>
      <c r="B31" t="s" s="4">
        <v>4269</v>
      </c>
      <c r="C31" t="s" s="4">
        <v>4237</v>
      </c>
      <c r="D31" t="s" s="4">
        <v>4265</v>
      </c>
      <c r="E31" t="s" s="4">
        <v>4239</v>
      </c>
      <c r="F31" t="s" s="4">
        <v>4240</v>
      </c>
    </row>
    <row r="32" ht="45.0" customHeight="true">
      <c r="A32" t="s" s="4">
        <v>465</v>
      </c>
      <c r="B32" t="s" s="4">
        <v>4270</v>
      </c>
      <c r="C32" t="s" s="4">
        <v>4237</v>
      </c>
      <c r="D32" t="s" s="4">
        <v>4265</v>
      </c>
      <c r="E32" t="s" s="4">
        <v>4239</v>
      </c>
      <c r="F32" t="s" s="4">
        <v>4240</v>
      </c>
    </row>
    <row r="33" ht="45.0" customHeight="true">
      <c r="A33" t="s" s="4">
        <v>478</v>
      </c>
      <c r="B33" t="s" s="4">
        <v>4271</v>
      </c>
      <c r="C33" t="s" s="4">
        <v>4237</v>
      </c>
      <c r="D33" t="s" s="4">
        <v>4265</v>
      </c>
      <c r="E33" t="s" s="4">
        <v>4239</v>
      </c>
      <c r="F33" t="s" s="4">
        <v>4240</v>
      </c>
    </row>
    <row r="34" ht="45.0" customHeight="true">
      <c r="A34" t="s" s="4">
        <v>486</v>
      </c>
      <c r="B34" t="s" s="4">
        <v>4272</v>
      </c>
      <c r="C34" t="s" s="4">
        <v>4237</v>
      </c>
      <c r="D34" t="s" s="4">
        <v>4265</v>
      </c>
      <c r="E34" t="s" s="4">
        <v>4239</v>
      </c>
      <c r="F34" t="s" s="4">
        <v>4240</v>
      </c>
    </row>
    <row r="35" ht="45.0" customHeight="true">
      <c r="A35" t="s" s="4">
        <v>497</v>
      </c>
      <c r="B35" t="s" s="4">
        <v>4273</v>
      </c>
      <c r="C35" t="s" s="4">
        <v>4237</v>
      </c>
      <c r="D35" t="s" s="4">
        <v>4265</v>
      </c>
      <c r="E35" t="s" s="4">
        <v>4239</v>
      </c>
      <c r="F35" t="s" s="4">
        <v>4240</v>
      </c>
    </row>
    <row r="36" ht="45.0" customHeight="true">
      <c r="A36" t="s" s="4">
        <v>507</v>
      </c>
      <c r="B36" t="s" s="4">
        <v>4274</v>
      </c>
      <c r="C36" t="s" s="4">
        <v>4237</v>
      </c>
      <c r="D36" t="s" s="4">
        <v>4265</v>
      </c>
      <c r="E36" t="s" s="4">
        <v>4239</v>
      </c>
      <c r="F36" t="s" s="4">
        <v>4254</v>
      </c>
    </row>
    <row r="37" ht="45.0" customHeight="true">
      <c r="A37" t="s" s="4">
        <v>520</v>
      </c>
      <c r="B37" t="s" s="4">
        <v>4275</v>
      </c>
      <c r="C37" t="s" s="4">
        <v>4237</v>
      </c>
      <c r="D37" t="s" s="4">
        <v>4265</v>
      </c>
      <c r="E37" t="s" s="4">
        <v>4239</v>
      </c>
      <c r="F37" t="s" s="4">
        <v>4254</v>
      </c>
    </row>
    <row r="38" ht="45.0" customHeight="true">
      <c r="A38" t="s" s="4">
        <v>534</v>
      </c>
      <c r="B38" t="s" s="4">
        <v>4276</v>
      </c>
      <c r="C38" t="s" s="4">
        <v>4237</v>
      </c>
      <c r="D38" t="s" s="4">
        <v>4265</v>
      </c>
      <c r="E38" t="s" s="4">
        <v>4239</v>
      </c>
      <c r="F38" t="s" s="4">
        <v>4240</v>
      </c>
    </row>
    <row r="39" ht="45.0" customHeight="true">
      <c r="A39" t="s" s="4">
        <v>543</v>
      </c>
      <c r="B39" t="s" s="4">
        <v>4277</v>
      </c>
      <c r="C39" t="s" s="4">
        <v>4237</v>
      </c>
      <c r="D39" t="s" s="4">
        <v>4265</v>
      </c>
      <c r="E39" t="s" s="4">
        <v>4239</v>
      </c>
      <c r="F39" t="s" s="4">
        <v>4240</v>
      </c>
    </row>
    <row r="40" ht="45.0" customHeight="true">
      <c r="A40" t="s" s="4">
        <v>552</v>
      </c>
      <c r="B40" t="s" s="4">
        <v>4278</v>
      </c>
      <c r="C40" t="s" s="4">
        <v>4237</v>
      </c>
      <c r="D40" t="s" s="4">
        <v>4265</v>
      </c>
      <c r="E40" t="s" s="4">
        <v>4239</v>
      </c>
      <c r="F40" t="s" s="4">
        <v>4240</v>
      </c>
    </row>
    <row r="41" ht="45.0" customHeight="true">
      <c r="A41" t="s" s="4">
        <v>560</v>
      </c>
      <c r="B41" t="s" s="4">
        <v>4279</v>
      </c>
      <c r="C41" t="s" s="4">
        <v>4237</v>
      </c>
      <c r="D41" t="s" s="4">
        <v>4265</v>
      </c>
      <c r="E41" t="s" s="4">
        <v>4239</v>
      </c>
      <c r="F41" t="s" s="4">
        <v>4254</v>
      </c>
    </row>
    <row r="42" ht="45.0" customHeight="true">
      <c r="A42" t="s" s="4">
        <v>569</v>
      </c>
      <c r="B42" t="s" s="4">
        <v>4280</v>
      </c>
      <c r="C42" t="s" s="4">
        <v>4237</v>
      </c>
      <c r="D42" t="s" s="4">
        <v>4265</v>
      </c>
      <c r="E42" t="s" s="4">
        <v>4239</v>
      </c>
      <c r="F42" t="s" s="4">
        <v>4240</v>
      </c>
    </row>
    <row r="43" ht="45.0" customHeight="true">
      <c r="A43" t="s" s="4">
        <v>578</v>
      </c>
      <c r="B43" t="s" s="4">
        <v>4281</v>
      </c>
      <c r="C43" t="s" s="4">
        <v>4237</v>
      </c>
      <c r="D43" t="s" s="4">
        <v>4265</v>
      </c>
      <c r="E43" t="s" s="4">
        <v>4239</v>
      </c>
      <c r="F43" t="s" s="4">
        <v>4240</v>
      </c>
    </row>
    <row r="44" ht="45.0" customHeight="true">
      <c r="A44" t="s" s="4">
        <v>586</v>
      </c>
      <c r="B44" t="s" s="4">
        <v>4282</v>
      </c>
      <c r="C44" t="s" s="4">
        <v>4237</v>
      </c>
      <c r="D44" t="s" s="4">
        <v>4265</v>
      </c>
      <c r="E44" t="s" s="4">
        <v>4239</v>
      </c>
      <c r="F44" t="s" s="4">
        <v>4240</v>
      </c>
    </row>
    <row r="45" ht="45.0" customHeight="true">
      <c r="A45" t="s" s="4">
        <v>594</v>
      </c>
      <c r="B45" t="s" s="4">
        <v>4283</v>
      </c>
      <c r="C45" t="s" s="4">
        <v>4237</v>
      </c>
      <c r="D45" t="s" s="4">
        <v>4265</v>
      </c>
      <c r="E45" t="s" s="4">
        <v>4239</v>
      </c>
      <c r="F45" t="s" s="4">
        <v>4240</v>
      </c>
    </row>
    <row r="46" ht="45.0" customHeight="true">
      <c r="A46" t="s" s="4">
        <v>602</v>
      </c>
      <c r="B46" t="s" s="4">
        <v>4284</v>
      </c>
      <c r="C46" t="s" s="4">
        <v>4237</v>
      </c>
      <c r="D46" t="s" s="4">
        <v>4265</v>
      </c>
      <c r="E46" t="s" s="4">
        <v>4239</v>
      </c>
      <c r="F46" t="s" s="4">
        <v>4254</v>
      </c>
    </row>
    <row r="47" ht="45.0" customHeight="true">
      <c r="A47" t="s" s="4">
        <v>616</v>
      </c>
      <c r="B47" t="s" s="4">
        <v>4285</v>
      </c>
      <c r="C47" t="s" s="4">
        <v>4237</v>
      </c>
      <c r="D47" t="s" s="4">
        <v>4286</v>
      </c>
      <c r="E47" t="s" s="4">
        <v>4239</v>
      </c>
      <c r="F47" t="s" s="4">
        <v>4254</v>
      </c>
    </row>
    <row r="48" ht="45.0" customHeight="true">
      <c r="A48" t="s" s="4">
        <v>633</v>
      </c>
      <c r="B48" t="s" s="4">
        <v>4287</v>
      </c>
      <c r="C48" t="s" s="4">
        <v>4237</v>
      </c>
      <c r="D48" t="s" s="4">
        <v>4286</v>
      </c>
      <c r="E48" t="s" s="4">
        <v>4239</v>
      </c>
      <c r="F48" t="s" s="4">
        <v>4254</v>
      </c>
    </row>
    <row r="49" ht="45.0" customHeight="true">
      <c r="A49" t="s" s="4">
        <v>645</v>
      </c>
      <c r="B49" t="s" s="4">
        <v>4288</v>
      </c>
      <c r="C49" t="s" s="4">
        <v>4237</v>
      </c>
      <c r="D49" t="s" s="4">
        <v>4286</v>
      </c>
      <c r="E49" t="s" s="4">
        <v>4239</v>
      </c>
      <c r="F49" t="s" s="4">
        <v>4254</v>
      </c>
    </row>
    <row r="50" ht="45.0" customHeight="true">
      <c r="A50" t="s" s="4">
        <v>656</v>
      </c>
      <c r="B50" t="s" s="4">
        <v>4289</v>
      </c>
      <c r="C50" t="s" s="4">
        <v>4237</v>
      </c>
      <c r="D50" t="s" s="4">
        <v>4286</v>
      </c>
      <c r="E50" t="s" s="4">
        <v>4239</v>
      </c>
      <c r="F50" t="s" s="4">
        <v>4254</v>
      </c>
    </row>
    <row r="51" ht="45.0" customHeight="true">
      <c r="A51" t="s" s="4">
        <v>666</v>
      </c>
      <c r="B51" t="s" s="4">
        <v>4290</v>
      </c>
      <c r="C51" t="s" s="4">
        <v>4237</v>
      </c>
      <c r="D51" t="s" s="4">
        <v>4286</v>
      </c>
      <c r="E51" t="s" s="4">
        <v>4239</v>
      </c>
      <c r="F51" t="s" s="4">
        <v>4254</v>
      </c>
    </row>
    <row r="52" ht="45.0" customHeight="true">
      <c r="A52" t="s" s="4">
        <v>677</v>
      </c>
      <c r="B52" t="s" s="4">
        <v>4291</v>
      </c>
      <c r="C52" t="s" s="4">
        <v>4237</v>
      </c>
      <c r="D52" t="s" s="4">
        <v>4286</v>
      </c>
      <c r="E52" t="s" s="4">
        <v>4239</v>
      </c>
      <c r="F52" t="s" s="4">
        <v>4254</v>
      </c>
    </row>
    <row r="53" ht="45.0" customHeight="true">
      <c r="A53" t="s" s="4">
        <v>690</v>
      </c>
      <c r="B53" t="s" s="4">
        <v>4292</v>
      </c>
      <c r="C53" t="s" s="4">
        <v>4237</v>
      </c>
      <c r="D53" t="s" s="4">
        <v>4286</v>
      </c>
      <c r="E53" t="s" s="4">
        <v>4239</v>
      </c>
      <c r="F53" t="s" s="4">
        <v>4254</v>
      </c>
    </row>
    <row r="54" ht="45.0" customHeight="true">
      <c r="A54" t="s" s="4">
        <v>700</v>
      </c>
      <c r="B54" t="s" s="4">
        <v>4293</v>
      </c>
      <c r="C54" t="s" s="4">
        <v>4237</v>
      </c>
      <c r="D54" t="s" s="4">
        <v>4286</v>
      </c>
      <c r="E54" t="s" s="4">
        <v>4239</v>
      </c>
      <c r="F54" t="s" s="4">
        <v>4254</v>
      </c>
    </row>
    <row r="55" ht="45.0" customHeight="true">
      <c r="A55" t="s" s="4">
        <v>710</v>
      </c>
      <c r="B55" t="s" s="4">
        <v>4294</v>
      </c>
      <c r="C55" t="s" s="4">
        <v>4237</v>
      </c>
      <c r="D55" t="s" s="4">
        <v>4286</v>
      </c>
      <c r="E55" t="s" s="4">
        <v>4239</v>
      </c>
      <c r="F55" t="s" s="4">
        <v>4254</v>
      </c>
    </row>
    <row r="56" ht="45.0" customHeight="true">
      <c r="A56" t="s" s="4">
        <v>720</v>
      </c>
      <c r="B56" t="s" s="4">
        <v>4295</v>
      </c>
      <c r="C56" t="s" s="4">
        <v>4237</v>
      </c>
      <c r="D56" t="s" s="4">
        <v>4286</v>
      </c>
      <c r="E56" t="s" s="4">
        <v>4239</v>
      </c>
      <c r="F56" t="s" s="4">
        <v>4254</v>
      </c>
    </row>
    <row r="57" ht="45.0" customHeight="true">
      <c r="A57" t="s" s="4">
        <v>733</v>
      </c>
      <c r="B57" t="s" s="4">
        <v>4296</v>
      </c>
      <c r="C57" t="s" s="4">
        <v>4237</v>
      </c>
      <c r="D57" t="s" s="4">
        <v>4286</v>
      </c>
      <c r="E57" t="s" s="4">
        <v>4239</v>
      </c>
      <c r="F57" t="s" s="4">
        <v>4254</v>
      </c>
    </row>
    <row r="58" ht="45.0" customHeight="true">
      <c r="A58" t="s" s="4">
        <v>745</v>
      </c>
      <c r="B58" t="s" s="4">
        <v>4297</v>
      </c>
      <c r="C58" t="s" s="4">
        <v>4237</v>
      </c>
      <c r="D58" t="s" s="4">
        <v>4286</v>
      </c>
      <c r="E58" t="s" s="4">
        <v>4239</v>
      </c>
      <c r="F58" t="s" s="4">
        <v>4254</v>
      </c>
    </row>
    <row r="59" ht="45.0" customHeight="true">
      <c r="A59" t="s" s="4">
        <v>756</v>
      </c>
      <c r="B59" t="s" s="4">
        <v>4298</v>
      </c>
      <c r="C59" t="s" s="4">
        <v>4237</v>
      </c>
      <c r="D59" t="s" s="4">
        <v>4286</v>
      </c>
      <c r="E59" t="s" s="4">
        <v>4239</v>
      </c>
      <c r="F59" t="s" s="4">
        <v>4254</v>
      </c>
    </row>
    <row r="60" ht="45.0" customHeight="true">
      <c r="A60" t="s" s="4">
        <v>766</v>
      </c>
      <c r="B60" t="s" s="4">
        <v>4299</v>
      </c>
      <c r="C60" t="s" s="4">
        <v>4237</v>
      </c>
      <c r="D60" t="s" s="4">
        <v>4286</v>
      </c>
      <c r="E60" t="s" s="4">
        <v>4239</v>
      </c>
      <c r="F60" t="s" s="4">
        <v>4254</v>
      </c>
    </row>
    <row r="61" ht="45.0" customHeight="true">
      <c r="A61" t="s" s="4">
        <v>778</v>
      </c>
      <c r="B61" t="s" s="4">
        <v>4300</v>
      </c>
      <c r="C61" t="s" s="4">
        <v>4237</v>
      </c>
      <c r="D61" t="s" s="4">
        <v>4286</v>
      </c>
      <c r="E61" t="s" s="4">
        <v>4239</v>
      </c>
      <c r="F61" t="s" s="4">
        <v>4254</v>
      </c>
    </row>
    <row r="62" ht="45.0" customHeight="true">
      <c r="A62" t="s" s="4">
        <v>788</v>
      </c>
      <c r="B62" t="s" s="4">
        <v>4301</v>
      </c>
      <c r="C62" t="s" s="4">
        <v>4237</v>
      </c>
      <c r="D62" t="s" s="4">
        <v>4286</v>
      </c>
      <c r="E62" t="s" s="4">
        <v>4239</v>
      </c>
      <c r="F62" t="s" s="4">
        <v>4240</v>
      </c>
    </row>
    <row r="63" ht="45.0" customHeight="true">
      <c r="A63" t="s" s="4">
        <v>801</v>
      </c>
      <c r="B63" t="s" s="4">
        <v>4302</v>
      </c>
      <c r="C63" t="s" s="4">
        <v>4237</v>
      </c>
      <c r="D63" t="s" s="4">
        <v>4286</v>
      </c>
      <c r="E63" t="s" s="4">
        <v>4239</v>
      </c>
      <c r="F63" t="s" s="4">
        <v>4254</v>
      </c>
    </row>
    <row r="64" ht="45.0" customHeight="true">
      <c r="A64" t="s" s="4">
        <v>813</v>
      </c>
      <c r="B64" t="s" s="4">
        <v>4303</v>
      </c>
      <c r="C64" t="s" s="4">
        <v>4237</v>
      </c>
      <c r="D64" t="s" s="4">
        <v>4286</v>
      </c>
      <c r="E64" t="s" s="4">
        <v>4239</v>
      </c>
      <c r="F64" t="s" s="4">
        <v>4254</v>
      </c>
    </row>
    <row r="65" ht="45.0" customHeight="true">
      <c r="A65" t="s" s="4">
        <v>827</v>
      </c>
      <c r="B65" t="s" s="4">
        <v>4304</v>
      </c>
      <c r="C65" t="s" s="4">
        <v>4305</v>
      </c>
      <c r="D65" t="s" s="4">
        <v>4306</v>
      </c>
      <c r="E65" t="s" s="4">
        <v>4305</v>
      </c>
      <c r="F65" t="s" s="4">
        <v>4240</v>
      </c>
    </row>
    <row r="66" ht="45.0" customHeight="true">
      <c r="A66" t="s" s="4">
        <v>857</v>
      </c>
      <c r="B66" t="s" s="4">
        <v>4307</v>
      </c>
      <c r="C66" t="s" s="4">
        <v>4305</v>
      </c>
      <c r="D66" t="s" s="4">
        <v>4306</v>
      </c>
      <c r="E66" t="s" s="4">
        <v>4305</v>
      </c>
      <c r="F66" t="s" s="4">
        <v>4240</v>
      </c>
    </row>
    <row r="67" ht="45.0" customHeight="true">
      <c r="A67" t="s" s="4">
        <v>873</v>
      </c>
      <c r="B67" t="s" s="4">
        <v>4308</v>
      </c>
      <c r="C67" t="s" s="4">
        <v>4305</v>
      </c>
      <c r="D67" t="s" s="4">
        <v>4306</v>
      </c>
      <c r="E67" t="s" s="4">
        <v>4305</v>
      </c>
      <c r="F67" t="s" s="4">
        <v>4240</v>
      </c>
    </row>
    <row r="68" ht="45.0" customHeight="true">
      <c r="A68" t="s" s="4">
        <v>887</v>
      </c>
      <c r="B68" t="s" s="4">
        <v>4309</v>
      </c>
      <c r="C68" t="s" s="4">
        <v>4305</v>
      </c>
      <c r="D68" t="s" s="4">
        <v>4306</v>
      </c>
      <c r="E68" t="s" s="4">
        <v>4305</v>
      </c>
      <c r="F68" t="s" s="4">
        <v>4240</v>
      </c>
    </row>
    <row r="69" ht="45.0" customHeight="true">
      <c r="A69" t="s" s="4">
        <v>897</v>
      </c>
      <c r="B69" t="s" s="4">
        <v>4310</v>
      </c>
      <c r="C69" t="s" s="4">
        <v>4305</v>
      </c>
      <c r="D69" t="s" s="4">
        <v>4306</v>
      </c>
      <c r="E69" t="s" s="4">
        <v>4305</v>
      </c>
      <c r="F69" t="s" s="4">
        <v>4240</v>
      </c>
    </row>
    <row r="70" ht="45.0" customHeight="true">
      <c r="A70" t="s" s="4">
        <v>909</v>
      </c>
      <c r="B70" t="s" s="4">
        <v>4311</v>
      </c>
      <c r="C70" t="s" s="4">
        <v>4305</v>
      </c>
      <c r="D70" t="s" s="4">
        <v>4306</v>
      </c>
      <c r="E70" t="s" s="4">
        <v>4305</v>
      </c>
      <c r="F70" t="s" s="4">
        <v>4240</v>
      </c>
    </row>
    <row r="71" ht="45.0" customHeight="true">
      <c r="A71" t="s" s="4">
        <v>924</v>
      </c>
      <c r="B71" t="s" s="4">
        <v>4312</v>
      </c>
      <c r="C71" t="s" s="4">
        <v>4305</v>
      </c>
      <c r="D71" t="s" s="4">
        <v>4306</v>
      </c>
      <c r="E71" t="s" s="4">
        <v>4305</v>
      </c>
      <c r="F71" t="s" s="4">
        <v>4240</v>
      </c>
    </row>
    <row r="72" ht="45.0" customHeight="true">
      <c r="A72" t="s" s="4">
        <v>937</v>
      </c>
      <c r="B72" t="s" s="4">
        <v>4313</v>
      </c>
      <c r="C72" t="s" s="4">
        <v>4305</v>
      </c>
      <c r="D72" t="s" s="4">
        <v>4306</v>
      </c>
      <c r="E72" t="s" s="4">
        <v>4305</v>
      </c>
      <c r="F72" t="s" s="4">
        <v>4240</v>
      </c>
    </row>
    <row r="73" ht="45.0" customHeight="true">
      <c r="A73" t="s" s="4">
        <v>951</v>
      </c>
      <c r="B73" t="s" s="4">
        <v>4314</v>
      </c>
      <c r="C73" t="s" s="4">
        <v>4305</v>
      </c>
      <c r="D73" t="s" s="4">
        <v>4306</v>
      </c>
      <c r="E73" t="s" s="4">
        <v>4305</v>
      </c>
      <c r="F73" t="s" s="4">
        <v>4240</v>
      </c>
    </row>
    <row r="74" ht="45.0" customHeight="true">
      <c r="A74" t="s" s="4">
        <v>967</v>
      </c>
      <c r="B74" t="s" s="4">
        <v>4315</v>
      </c>
      <c r="C74" t="s" s="4">
        <v>4305</v>
      </c>
      <c r="D74" t="s" s="4">
        <v>4306</v>
      </c>
      <c r="E74" t="s" s="4">
        <v>4305</v>
      </c>
      <c r="F74" t="s" s="4">
        <v>4254</v>
      </c>
    </row>
    <row r="75" ht="45.0" customHeight="true">
      <c r="A75" t="s" s="4">
        <v>984</v>
      </c>
      <c r="B75" t="s" s="4">
        <v>4316</v>
      </c>
      <c r="C75" t="s" s="4">
        <v>4305</v>
      </c>
      <c r="D75" t="s" s="4">
        <v>4306</v>
      </c>
      <c r="E75" t="s" s="4">
        <v>4305</v>
      </c>
      <c r="F75" t="s" s="4">
        <v>4240</v>
      </c>
    </row>
    <row r="76" ht="45.0" customHeight="true">
      <c r="A76" t="s" s="4">
        <v>996</v>
      </c>
      <c r="B76" t="s" s="4">
        <v>4317</v>
      </c>
      <c r="C76" t="s" s="4">
        <v>4305</v>
      </c>
      <c r="D76" t="s" s="4">
        <v>4306</v>
      </c>
      <c r="E76" t="s" s="4">
        <v>4305</v>
      </c>
      <c r="F76" t="s" s="4">
        <v>4240</v>
      </c>
    </row>
    <row r="77" ht="45.0" customHeight="true">
      <c r="A77" t="s" s="4">
        <v>1012</v>
      </c>
      <c r="B77" t="s" s="4">
        <v>4318</v>
      </c>
      <c r="C77" t="s" s="4">
        <v>4305</v>
      </c>
      <c r="D77" t="s" s="4">
        <v>4306</v>
      </c>
      <c r="E77" t="s" s="4">
        <v>4305</v>
      </c>
      <c r="F77" t="s" s="4">
        <v>4254</v>
      </c>
    </row>
    <row r="78" ht="45.0" customHeight="true">
      <c r="A78" t="s" s="4">
        <v>1026</v>
      </c>
      <c r="B78" t="s" s="4">
        <v>4319</v>
      </c>
      <c r="C78" t="s" s="4">
        <v>4305</v>
      </c>
      <c r="D78" t="s" s="4">
        <v>4306</v>
      </c>
      <c r="E78" t="s" s="4">
        <v>4305</v>
      </c>
      <c r="F78" t="s" s="4">
        <v>4254</v>
      </c>
    </row>
    <row r="79" ht="45.0" customHeight="true">
      <c r="A79" t="s" s="4">
        <v>1040</v>
      </c>
      <c r="B79" t="s" s="4">
        <v>4320</v>
      </c>
      <c r="C79" t="s" s="4">
        <v>4305</v>
      </c>
      <c r="D79" t="s" s="4">
        <v>4306</v>
      </c>
      <c r="E79" t="s" s="4">
        <v>4305</v>
      </c>
      <c r="F79" t="s" s="4">
        <v>4254</v>
      </c>
    </row>
    <row r="80" ht="45.0" customHeight="true">
      <c r="A80" t="s" s="4">
        <v>1050</v>
      </c>
      <c r="B80" t="s" s="4">
        <v>4321</v>
      </c>
      <c r="C80" t="s" s="4">
        <v>4305</v>
      </c>
      <c r="D80" t="s" s="4">
        <v>4306</v>
      </c>
      <c r="E80" t="s" s="4">
        <v>4305</v>
      </c>
      <c r="F80" t="s" s="4">
        <v>4254</v>
      </c>
    </row>
    <row r="81" ht="45.0" customHeight="true">
      <c r="A81" t="s" s="4">
        <v>1062</v>
      </c>
      <c r="B81" t="s" s="4">
        <v>4322</v>
      </c>
      <c r="C81" t="s" s="4">
        <v>4305</v>
      </c>
      <c r="D81" t="s" s="4">
        <v>4306</v>
      </c>
      <c r="E81" t="s" s="4">
        <v>4305</v>
      </c>
      <c r="F81" t="s" s="4">
        <v>4254</v>
      </c>
    </row>
    <row r="82" ht="45.0" customHeight="true">
      <c r="A82" t="s" s="4">
        <v>1072</v>
      </c>
      <c r="B82" t="s" s="4">
        <v>4323</v>
      </c>
      <c r="C82" t="s" s="4">
        <v>4305</v>
      </c>
      <c r="D82" t="s" s="4">
        <v>4306</v>
      </c>
      <c r="E82" t="s" s="4">
        <v>4305</v>
      </c>
      <c r="F82" t="s" s="4">
        <v>4254</v>
      </c>
    </row>
    <row r="83" ht="45.0" customHeight="true">
      <c r="A83" t="s" s="4">
        <v>1087</v>
      </c>
      <c r="B83" t="s" s="4">
        <v>4324</v>
      </c>
      <c r="C83" t="s" s="4">
        <v>4305</v>
      </c>
      <c r="D83" t="s" s="4">
        <v>4306</v>
      </c>
      <c r="E83" t="s" s="4">
        <v>4305</v>
      </c>
      <c r="F83" t="s" s="4">
        <v>4254</v>
      </c>
    </row>
    <row r="84" ht="45.0" customHeight="true">
      <c r="A84" t="s" s="4">
        <v>1099</v>
      </c>
      <c r="B84" t="s" s="4">
        <v>4325</v>
      </c>
      <c r="C84" t="s" s="4">
        <v>4305</v>
      </c>
      <c r="D84" t="s" s="4">
        <v>4306</v>
      </c>
      <c r="E84" t="s" s="4">
        <v>4305</v>
      </c>
      <c r="F84" t="s" s="4">
        <v>4254</v>
      </c>
    </row>
    <row r="85" ht="45.0" customHeight="true">
      <c r="A85" t="s" s="4">
        <v>1115</v>
      </c>
      <c r="B85" t="s" s="4">
        <v>4326</v>
      </c>
      <c r="C85" t="s" s="4">
        <v>4305</v>
      </c>
      <c r="D85" t="s" s="4">
        <v>4306</v>
      </c>
      <c r="E85" t="s" s="4">
        <v>4305</v>
      </c>
      <c r="F85" t="s" s="4">
        <v>4240</v>
      </c>
    </row>
    <row r="86" ht="45.0" customHeight="true">
      <c r="A86" t="s" s="4">
        <v>1127</v>
      </c>
      <c r="B86" t="s" s="4">
        <v>4327</v>
      </c>
      <c r="C86" t="s" s="4">
        <v>4305</v>
      </c>
      <c r="D86" t="s" s="4">
        <v>4306</v>
      </c>
      <c r="E86" t="s" s="4">
        <v>4305</v>
      </c>
      <c r="F86" t="s" s="4">
        <v>4254</v>
      </c>
    </row>
    <row r="87" ht="45.0" customHeight="true">
      <c r="A87" t="s" s="4">
        <v>1136</v>
      </c>
      <c r="B87" t="s" s="4">
        <v>4328</v>
      </c>
      <c r="C87" t="s" s="4">
        <v>4305</v>
      </c>
      <c r="D87" t="s" s="4">
        <v>4306</v>
      </c>
      <c r="E87" t="s" s="4">
        <v>4305</v>
      </c>
      <c r="F87" t="s" s="4">
        <v>4254</v>
      </c>
    </row>
    <row r="88" ht="45.0" customHeight="true">
      <c r="A88" t="s" s="4">
        <v>1150</v>
      </c>
      <c r="B88" t="s" s="4">
        <v>4329</v>
      </c>
      <c r="C88" t="s" s="4">
        <v>4305</v>
      </c>
      <c r="D88" t="s" s="4">
        <v>4306</v>
      </c>
      <c r="E88" t="s" s="4">
        <v>4305</v>
      </c>
      <c r="F88" t="s" s="4">
        <v>4254</v>
      </c>
    </row>
    <row r="89" ht="45.0" customHeight="true">
      <c r="A89" t="s" s="4">
        <v>1163</v>
      </c>
      <c r="B89" t="s" s="4">
        <v>4330</v>
      </c>
      <c r="C89" t="s" s="4">
        <v>4305</v>
      </c>
      <c r="D89" t="s" s="4">
        <v>4306</v>
      </c>
      <c r="E89" t="s" s="4">
        <v>4305</v>
      </c>
      <c r="F89" t="s" s="4">
        <v>4254</v>
      </c>
    </row>
    <row r="90" ht="45.0" customHeight="true">
      <c r="A90" t="s" s="4">
        <v>1174</v>
      </c>
      <c r="B90" t="s" s="4">
        <v>4331</v>
      </c>
      <c r="C90" t="s" s="4">
        <v>4305</v>
      </c>
      <c r="D90" t="s" s="4">
        <v>4306</v>
      </c>
      <c r="E90" t="s" s="4">
        <v>4305</v>
      </c>
      <c r="F90" t="s" s="4">
        <v>4254</v>
      </c>
    </row>
    <row r="91" ht="45.0" customHeight="true">
      <c r="A91" t="s" s="4">
        <v>1184</v>
      </c>
      <c r="B91" t="s" s="4">
        <v>4332</v>
      </c>
      <c r="C91" t="s" s="4">
        <v>4305</v>
      </c>
      <c r="D91" t="s" s="4">
        <v>4306</v>
      </c>
      <c r="E91" t="s" s="4">
        <v>4305</v>
      </c>
      <c r="F91" t="s" s="4">
        <v>4254</v>
      </c>
    </row>
    <row r="92" ht="45.0" customHeight="true">
      <c r="A92" t="s" s="4">
        <v>1196</v>
      </c>
      <c r="B92" t="s" s="4">
        <v>4333</v>
      </c>
      <c r="C92" t="s" s="4">
        <v>4305</v>
      </c>
      <c r="D92" t="s" s="4">
        <v>4306</v>
      </c>
      <c r="E92" t="s" s="4">
        <v>4305</v>
      </c>
      <c r="F92" t="s" s="4">
        <v>4240</v>
      </c>
    </row>
    <row r="93" ht="45.0" customHeight="true">
      <c r="A93" t="s" s="4">
        <v>1206</v>
      </c>
      <c r="B93" t="s" s="4">
        <v>4334</v>
      </c>
      <c r="C93" t="s" s="4">
        <v>4305</v>
      </c>
      <c r="D93" t="s" s="4">
        <v>4306</v>
      </c>
      <c r="E93" t="s" s="4">
        <v>4305</v>
      </c>
      <c r="F93" t="s" s="4">
        <v>4240</v>
      </c>
    </row>
    <row r="94" ht="45.0" customHeight="true">
      <c r="A94" t="s" s="4">
        <v>1215</v>
      </c>
      <c r="B94" t="s" s="4">
        <v>4335</v>
      </c>
      <c r="C94" t="s" s="4">
        <v>4305</v>
      </c>
      <c r="D94" t="s" s="4">
        <v>4306</v>
      </c>
      <c r="E94" t="s" s="4">
        <v>4305</v>
      </c>
      <c r="F94" t="s" s="4">
        <v>4240</v>
      </c>
    </row>
    <row r="95" ht="45.0" customHeight="true">
      <c r="A95" t="s" s="4">
        <v>1225</v>
      </c>
      <c r="B95" t="s" s="4">
        <v>4336</v>
      </c>
      <c r="C95" t="s" s="4">
        <v>4305</v>
      </c>
      <c r="D95" t="s" s="4">
        <v>4306</v>
      </c>
      <c r="E95" t="s" s="4">
        <v>4305</v>
      </c>
      <c r="F95" t="s" s="4">
        <v>4240</v>
      </c>
    </row>
    <row r="96" ht="45.0" customHeight="true">
      <c r="A96" t="s" s="4">
        <v>1239</v>
      </c>
      <c r="B96" t="s" s="4">
        <v>4337</v>
      </c>
      <c r="C96" t="s" s="4">
        <v>4305</v>
      </c>
      <c r="D96" t="s" s="4">
        <v>4306</v>
      </c>
      <c r="E96" t="s" s="4">
        <v>4305</v>
      </c>
      <c r="F96" t="s" s="4">
        <v>4240</v>
      </c>
    </row>
    <row r="97" ht="45.0" customHeight="true">
      <c r="A97" t="s" s="4">
        <v>1252</v>
      </c>
      <c r="B97" t="s" s="4">
        <v>4338</v>
      </c>
      <c r="C97" t="s" s="4">
        <v>4305</v>
      </c>
      <c r="D97" t="s" s="4">
        <v>4306</v>
      </c>
      <c r="E97" t="s" s="4">
        <v>4305</v>
      </c>
      <c r="F97" t="s" s="4">
        <v>4240</v>
      </c>
    </row>
    <row r="98" ht="45.0" customHeight="true">
      <c r="A98" t="s" s="4">
        <v>1265</v>
      </c>
      <c r="B98" t="s" s="4">
        <v>4339</v>
      </c>
      <c r="C98" t="s" s="4">
        <v>4305</v>
      </c>
      <c r="D98" t="s" s="4">
        <v>4306</v>
      </c>
      <c r="E98" t="s" s="4">
        <v>4305</v>
      </c>
      <c r="F98" t="s" s="4">
        <v>4240</v>
      </c>
    </row>
    <row r="99" ht="45.0" customHeight="true">
      <c r="A99" t="s" s="4">
        <v>1278</v>
      </c>
      <c r="B99" t="s" s="4">
        <v>4340</v>
      </c>
      <c r="C99" t="s" s="4">
        <v>4305</v>
      </c>
      <c r="D99" t="s" s="4">
        <v>4306</v>
      </c>
      <c r="E99" t="s" s="4">
        <v>4305</v>
      </c>
      <c r="F99" t="s" s="4">
        <v>4240</v>
      </c>
    </row>
    <row r="100" ht="45.0" customHeight="true">
      <c r="A100" t="s" s="4">
        <v>1290</v>
      </c>
      <c r="B100" t="s" s="4">
        <v>4341</v>
      </c>
      <c r="C100" t="s" s="4">
        <v>4305</v>
      </c>
      <c r="D100" t="s" s="4">
        <v>4306</v>
      </c>
      <c r="E100" t="s" s="4">
        <v>4305</v>
      </c>
      <c r="F100" t="s" s="4">
        <v>4240</v>
      </c>
    </row>
    <row r="101" ht="45.0" customHeight="true">
      <c r="A101" t="s" s="4">
        <v>1301</v>
      </c>
      <c r="B101" t="s" s="4">
        <v>4342</v>
      </c>
      <c r="C101" t="s" s="4">
        <v>4305</v>
      </c>
      <c r="D101" t="s" s="4">
        <v>4306</v>
      </c>
      <c r="E101" t="s" s="4">
        <v>4305</v>
      </c>
      <c r="F101" t="s" s="4">
        <v>4240</v>
      </c>
    </row>
    <row r="102" ht="45.0" customHeight="true">
      <c r="A102" t="s" s="4">
        <v>1314</v>
      </c>
      <c r="B102" t="s" s="4">
        <v>4343</v>
      </c>
      <c r="C102" t="s" s="4">
        <v>4305</v>
      </c>
      <c r="D102" t="s" s="4">
        <v>4306</v>
      </c>
      <c r="E102" t="s" s="4">
        <v>4305</v>
      </c>
      <c r="F102" t="s" s="4">
        <v>4240</v>
      </c>
    </row>
    <row r="103" ht="45.0" customHeight="true">
      <c r="A103" t="s" s="4">
        <v>1324</v>
      </c>
      <c r="B103" t="s" s="4">
        <v>4344</v>
      </c>
      <c r="C103" t="s" s="4">
        <v>4305</v>
      </c>
      <c r="D103" t="s" s="4">
        <v>4306</v>
      </c>
      <c r="E103" t="s" s="4">
        <v>4305</v>
      </c>
      <c r="F103" t="s" s="4">
        <v>4240</v>
      </c>
    </row>
    <row r="104" ht="45.0" customHeight="true">
      <c r="A104" t="s" s="4">
        <v>1334</v>
      </c>
      <c r="B104" t="s" s="4">
        <v>4345</v>
      </c>
      <c r="C104" t="s" s="4">
        <v>4305</v>
      </c>
      <c r="D104" t="s" s="4">
        <v>4306</v>
      </c>
      <c r="E104" t="s" s="4">
        <v>4305</v>
      </c>
      <c r="F104" t="s" s="4">
        <v>4240</v>
      </c>
    </row>
    <row r="105" ht="45.0" customHeight="true">
      <c r="A105" t="s" s="4">
        <v>1343</v>
      </c>
      <c r="B105" t="s" s="4">
        <v>4346</v>
      </c>
      <c r="C105" t="s" s="4">
        <v>4305</v>
      </c>
      <c r="D105" t="s" s="4">
        <v>4306</v>
      </c>
      <c r="E105" t="s" s="4">
        <v>4305</v>
      </c>
      <c r="F105" t="s" s="4">
        <v>4240</v>
      </c>
    </row>
    <row r="106" ht="45.0" customHeight="true">
      <c r="A106" t="s" s="4">
        <v>1353</v>
      </c>
      <c r="B106" t="s" s="4">
        <v>4347</v>
      </c>
      <c r="C106" t="s" s="4">
        <v>4305</v>
      </c>
      <c r="D106" t="s" s="4">
        <v>4306</v>
      </c>
      <c r="E106" t="s" s="4">
        <v>4305</v>
      </c>
      <c r="F106" t="s" s="4">
        <v>4240</v>
      </c>
    </row>
    <row r="107" ht="45.0" customHeight="true">
      <c r="A107" t="s" s="4">
        <v>1359</v>
      </c>
      <c r="B107" t="s" s="4">
        <v>4348</v>
      </c>
      <c r="C107" t="s" s="4">
        <v>4305</v>
      </c>
      <c r="D107" t="s" s="4">
        <v>4306</v>
      </c>
      <c r="E107" t="s" s="4">
        <v>4305</v>
      </c>
      <c r="F107" t="s" s="4">
        <v>4240</v>
      </c>
    </row>
    <row r="108" ht="45.0" customHeight="true">
      <c r="A108" t="s" s="4">
        <v>1370</v>
      </c>
      <c r="B108" t="s" s="4">
        <v>4349</v>
      </c>
      <c r="C108" t="s" s="4">
        <v>4305</v>
      </c>
      <c r="D108" t="s" s="4">
        <v>4306</v>
      </c>
      <c r="E108" t="s" s="4">
        <v>4305</v>
      </c>
      <c r="F108" t="s" s="4">
        <v>4254</v>
      </c>
    </row>
    <row r="109" ht="45.0" customHeight="true">
      <c r="A109" t="s" s="4">
        <v>1382</v>
      </c>
      <c r="B109" t="s" s="4">
        <v>4350</v>
      </c>
      <c r="C109" t="s" s="4">
        <v>4305</v>
      </c>
      <c r="D109" t="s" s="4">
        <v>4306</v>
      </c>
      <c r="E109" t="s" s="4">
        <v>4305</v>
      </c>
      <c r="F109" t="s" s="4">
        <v>4240</v>
      </c>
    </row>
    <row r="110" ht="45.0" customHeight="true">
      <c r="A110" t="s" s="4">
        <v>1390</v>
      </c>
      <c r="B110" t="s" s="4">
        <v>4351</v>
      </c>
      <c r="C110" t="s" s="4">
        <v>4305</v>
      </c>
      <c r="D110" t="s" s="4">
        <v>4306</v>
      </c>
      <c r="E110" t="s" s="4">
        <v>4305</v>
      </c>
      <c r="F110" t="s" s="4">
        <v>4240</v>
      </c>
    </row>
    <row r="111" ht="45.0" customHeight="true">
      <c r="A111" t="s" s="4">
        <v>1396</v>
      </c>
      <c r="B111" t="s" s="4">
        <v>4352</v>
      </c>
      <c r="C111" t="s" s="4">
        <v>4305</v>
      </c>
      <c r="D111" t="s" s="4">
        <v>4306</v>
      </c>
      <c r="E111" t="s" s="4">
        <v>4305</v>
      </c>
      <c r="F111" t="s" s="4">
        <v>4240</v>
      </c>
    </row>
    <row r="112" ht="45.0" customHeight="true">
      <c r="A112" t="s" s="4">
        <v>1408</v>
      </c>
      <c r="B112" t="s" s="4">
        <v>4353</v>
      </c>
      <c r="C112" t="s" s="4">
        <v>4354</v>
      </c>
      <c r="D112" t="s" s="4">
        <v>4355</v>
      </c>
      <c r="E112" t="s" s="4">
        <v>4356</v>
      </c>
      <c r="F112" t="s" s="4">
        <v>4254</v>
      </c>
    </row>
    <row r="113" ht="45.0" customHeight="true">
      <c r="A113" t="s" s="4">
        <v>1425</v>
      </c>
      <c r="B113" t="s" s="4">
        <v>4357</v>
      </c>
      <c r="C113" t="s" s="4">
        <v>4354</v>
      </c>
      <c r="D113" t="s" s="4">
        <v>4355</v>
      </c>
      <c r="E113" t="s" s="4">
        <v>4356</v>
      </c>
      <c r="F113" t="s" s="4">
        <v>4254</v>
      </c>
    </row>
    <row r="114" ht="45.0" customHeight="true">
      <c r="A114" t="s" s="4">
        <v>1431</v>
      </c>
      <c r="B114" t="s" s="4">
        <v>4358</v>
      </c>
      <c r="C114" t="s" s="4">
        <v>4354</v>
      </c>
      <c r="D114" t="s" s="4">
        <v>4355</v>
      </c>
      <c r="E114" t="s" s="4">
        <v>4356</v>
      </c>
      <c r="F114" t="s" s="4">
        <v>4254</v>
      </c>
    </row>
    <row r="115" ht="45.0" customHeight="true">
      <c r="A115" t="s" s="4">
        <v>1443</v>
      </c>
      <c r="B115" t="s" s="4">
        <v>4359</v>
      </c>
      <c r="C115" t="s" s="4">
        <v>4354</v>
      </c>
      <c r="D115" t="s" s="4">
        <v>4355</v>
      </c>
      <c r="E115" t="s" s="4">
        <v>4356</v>
      </c>
      <c r="F115" t="s" s="4">
        <v>4254</v>
      </c>
    </row>
    <row r="116" ht="45.0" customHeight="true">
      <c r="A116" t="s" s="4">
        <v>1452</v>
      </c>
      <c r="B116" t="s" s="4">
        <v>4360</v>
      </c>
      <c r="C116" t="s" s="4">
        <v>4354</v>
      </c>
      <c r="D116" t="s" s="4">
        <v>4355</v>
      </c>
      <c r="E116" t="s" s="4">
        <v>4356</v>
      </c>
      <c r="F116" t="s" s="4">
        <v>4254</v>
      </c>
    </row>
    <row r="117" ht="45.0" customHeight="true">
      <c r="A117" t="s" s="4">
        <v>1463</v>
      </c>
      <c r="B117" t="s" s="4">
        <v>4361</v>
      </c>
      <c r="C117" t="s" s="4">
        <v>4354</v>
      </c>
      <c r="D117" t="s" s="4">
        <v>4355</v>
      </c>
      <c r="E117" t="s" s="4">
        <v>4356</v>
      </c>
      <c r="F117" t="s" s="4">
        <v>4254</v>
      </c>
    </row>
    <row r="118" ht="45.0" customHeight="true">
      <c r="A118" t="s" s="4">
        <v>1472</v>
      </c>
      <c r="B118" t="s" s="4">
        <v>4362</v>
      </c>
      <c r="C118" t="s" s="4">
        <v>4354</v>
      </c>
      <c r="D118" t="s" s="4">
        <v>4355</v>
      </c>
      <c r="E118" t="s" s="4">
        <v>4356</v>
      </c>
      <c r="F118" t="s" s="4">
        <v>4254</v>
      </c>
    </row>
    <row r="119" ht="45.0" customHeight="true">
      <c r="A119" t="s" s="4">
        <v>1480</v>
      </c>
      <c r="B119" t="s" s="4">
        <v>4363</v>
      </c>
      <c r="C119" t="s" s="4">
        <v>4354</v>
      </c>
      <c r="D119" t="s" s="4">
        <v>4355</v>
      </c>
      <c r="E119" t="s" s="4">
        <v>4356</v>
      </c>
      <c r="F119" t="s" s="4">
        <v>4254</v>
      </c>
    </row>
    <row r="120" ht="45.0" customHeight="true">
      <c r="A120" t="s" s="4">
        <v>1494</v>
      </c>
      <c r="B120" t="s" s="4">
        <v>4364</v>
      </c>
      <c r="C120" t="s" s="4">
        <v>4354</v>
      </c>
      <c r="D120" t="s" s="4">
        <v>4355</v>
      </c>
      <c r="E120" t="s" s="4">
        <v>4356</v>
      </c>
      <c r="F120" t="s" s="4">
        <v>4254</v>
      </c>
    </row>
    <row r="121" ht="45.0" customHeight="true">
      <c r="A121" t="s" s="4">
        <v>1505</v>
      </c>
      <c r="B121" t="s" s="4">
        <v>4365</v>
      </c>
      <c r="C121" t="s" s="4">
        <v>4354</v>
      </c>
      <c r="D121" t="s" s="4">
        <v>4355</v>
      </c>
      <c r="E121" t="s" s="4">
        <v>4356</v>
      </c>
      <c r="F121" t="s" s="4">
        <v>4254</v>
      </c>
    </row>
    <row r="122" ht="45.0" customHeight="true">
      <c r="A122" t="s" s="4">
        <v>1513</v>
      </c>
      <c r="B122" t="s" s="4">
        <v>4366</v>
      </c>
      <c r="C122" t="s" s="4">
        <v>4354</v>
      </c>
      <c r="D122" t="s" s="4">
        <v>4355</v>
      </c>
      <c r="E122" t="s" s="4">
        <v>4356</v>
      </c>
      <c r="F122" t="s" s="4">
        <v>4254</v>
      </c>
    </row>
    <row r="123" ht="45.0" customHeight="true">
      <c r="A123" t="s" s="4">
        <v>1521</v>
      </c>
      <c r="B123" t="s" s="4">
        <v>4367</v>
      </c>
      <c r="C123" t="s" s="4">
        <v>4354</v>
      </c>
      <c r="D123" t="s" s="4">
        <v>4355</v>
      </c>
      <c r="E123" t="s" s="4">
        <v>4356</v>
      </c>
      <c r="F123" t="s" s="4">
        <v>4254</v>
      </c>
    </row>
    <row r="124" ht="45.0" customHeight="true">
      <c r="A124" t="s" s="4">
        <v>1529</v>
      </c>
      <c r="B124" t="s" s="4">
        <v>4368</v>
      </c>
      <c r="C124" t="s" s="4">
        <v>4354</v>
      </c>
      <c r="D124" t="s" s="4">
        <v>4355</v>
      </c>
      <c r="E124" t="s" s="4">
        <v>4356</v>
      </c>
      <c r="F124" t="s" s="4">
        <v>4254</v>
      </c>
    </row>
    <row r="125" ht="45.0" customHeight="true">
      <c r="A125" t="s" s="4">
        <v>1537</v>
      </c>
      <c r="B125" t="s" s="4">
        <v>4369</v>
      </c>
      <c r="C125" t="s" s="4">
        <v>4354</v>
      </c>
      <c r="D125" t="s" s="4">
        <v>4355</v>
      </c>
      <c r="E125" t="s" s="4">
        <v>4356</v>
      </c>
      <c r="F125" t="s" s="4">
        <v>4254</v>
      </c>
    </row>
    <row r="126" ht="45.0" customHeight="true">
      <c r="A126" t="s" s="4">
        <v>1547</v>
      </c>
      <c r="B126" t="s" s="4">
        <v>4370</v>
      </c>
      <c r="C126" t="s" s="4">
        <v>4354</v>
      </c>
      <c r="D126" t="s" s="4">
        <v>4355</v>
      </c>
      <c r="E126" t="s" s="4">
        <v>4356</v>
      </c>
      <c r="F126" t="s" s="4">
        <v>4254</v>
      </c>
    </row>
    <row r="127" ht="45.0" customHeight="true">
      <c r="A127" t="s" s="4">
        <v>1557</v>
      </c>
      <c r="B127" t="s" s="4">
        <v>4371</v>
      </c>
      <c r="C127" t="s" s="4">
        <v>4354</v>
      </c>
      <c r="D127" t="s" s="4">
        <v>4355</v>
      </c>
      <c r="E127" t="s" s="4">
        <v>4356</v>
      </c>
      <c r="F127" t="s" s="4">
        <v>4254</v>
      </c>
    </row>
    <row r="128" ht="45.0" customHeight="true">
      <c r="A128" t="s" s="4">
        <v>1566</v>
      </c>
      <c r="B128" t="s" s="4">
        <v>4372</v>
      </c>
      <c r="C128" t="s" s="4">
        <v>4354</v>
      </c>
      <c r="D128" t="s" s="4">
        <v>4355</v>
      </c>
      <c r="E128" t="s" s="4">
        <v>4356</v>
      </c>
      <c r="F128" t="s" s="4">
        <v>4254</v>
      </c>
    </row>
    <row r="129" ht="45.0" customHeight="true">
      <c r="A129" t="s" s="4">
        <v>1575</v>
      </c>
      <c r="B129" t="s" s="4">
        <v>4373</v>
      </c>
      <c r="C129" t="s" s="4">
        <v>4354</v>
      </c>
      <c r="D129" t="s" s="4">
        <v>4355</v>
      </c>
      <c r="E129" t="s" s="4">
        <v>4356</v>
      </c>
      <c r="F129" t="s" s="4">
        <v>4254</v>
      </c>
    </row>
    <row r="130" ht="45.0" customHeight="true">
      <c r="A130" t="s" s="4">
        <v>1583</v>
      </c>
      <c r="B130" t="s" s="4">
        <v>4374</v>
      </c>
      <c r="C130" t="s" s="4">
        <v>4354</v>
      </c>
      <c r="D130" t="s" s="4">
        <v>4355</v>
      </c>
      <c r="E130" t="s" s="4">
        <v>4356</v>
      </c>
      <c r="F130" t="s" s="4">
        <v>4254</v>
      </c>
    </row>
    <row r="131" ht="45.0" customHeight="true">
      <c r="A131" t="s" s="4">
        <v>1591</v>
      </c>
      <c r="B131" t="s" s="4">
        <v>4375</v>
      </c>
      <c r="C131" t="s" s="4">
        <v>4354</v>
      </c>
      <c r="D131" t="s" s="4">
        <v>4355</v>
      </c>
      <c r="E131" t="s" s="4">
        <v>4356</v>
      </c>
      <c r="F131" t="s" s="4">
        <v>4254</v>
      </c>
    </row>
    <row r="132" ht="45.0" customHeight="true">
      <c r="A132" t="s" s="4">
        <v>1600</v>
      </c>
      <c r="B132" t="s" s="4">
        <v>4376</v>
      </c>
      <c r="C132" t="s" s="4">
        <v>4354</v>
      </c>
      <c r="D132" t="s" s="4">
        <v>4355</v>
      </c>
      <c r="E132" t="s" s="4">
        <v>4356</v>
      </c>
      <c r="F132" t="s" s="4">
        <v>4254</v>
      </c>
    </row>
    <row r="133" ht="45.0" customHeight="true">
      <c r="A133" t="s" s="4">
        <v>1609</v>
      </c>
      <c r="B133" t="s" s="4">
        <v>4377</v>
      </c>
      <c r="C133" t="s" s="4">
        <v>4354</v>
      </c>
      <c r="D133" t="s" s="4">
        <v>4355</v>
      </c>
      <c r="E133" t="s" s="4">
        <v>4356</v>
      </c>
      <c r="F133" t="s" s="4">
        <v>4254</v>
      </c>
    </row>
    <row r="134" ht="45.0" customHeight="true">
      <c r="A134" t="s" s="4">
        <v>1617</v>
      </c>
      <c r="B134" t="s" s="4">
        <v>4378</v>
      </c>
      <c r="C134" t="s" s="4">
        <v>4354</v>
      </c>
      <c r="D134" t="s" s="4">
        <v>4355</v>
      </c>
      <c r="E134" t="s" s="4">
        <v>4356</v>
      </c>
      <c r="F134" t="s" s="4">
        <v>4254</v>
      </c>
    </row>
    <row r="135" ht="45.0" customHeight="true">
      <c r="A135" t="s" s="4">
        <v>1625</v>
      </c>
      <c r="B135" t="s" s="4">
        <v>4379</v>
      </c>
      <c r="C135" t="s" s="4">
        <v>4354</v>
      </c>
      <c r="D135" t="s" s="4">
        <v>4355</v>
      </c>
      <c r="E135" t="s" s="4">
        <v>4356</v>
      </c>
      <c r="F135" t="s" s="4">
        <v>4254</v>
      </c>
    </row>
    <row r="136" ht="45.0" customHeight="true">
      <c r="A136" t="s" s="4">
        <v>1635</v>
      </c>
      <c r="B136" t="s" s="4">
        <v>4380</v>
      </c>
      <c r="C136" t="s" s="4">
        <v>4354</v>
      </c>
      <c r="D136" t="s" s="4">
        <v>4355</v>
      </c>
      <c r="E136" t="s" s="4">
        <v>4356</v>
      </c>
      <c r="F136" t="s" s="4">
        <v>4254</v>
      </c>
    </row>
    <row r="137" ht="45.0" customHeight="true">
      <c r="A137" t="s" s="4">
        <v>1645</v>
      </c>
      <c r="B137" t="s" s="4">
        <v>4381</v>
      </c>
      <c r="C137" t="s" s="4">
        <v>4354</v>
      </c>
      <c r="D137" t="s" s="4">
        <v>4355</v>
      </c>
      <c r="E137" t="s" s="4">
        <v>4356</v>
      </c>
      <c r="F137" t="s" s="4">
        <v>4254</v>
      </c>
    </row>
    <row r="138" ht="45.0" customHeight="true">
      <c r="A138" t="s" s="4">
        <v>1655</v>
      </c>
      <c r="B138" t="s" s="4">
        <v>4382</v>
      </c>
      <c r="C138" t="s" s="4">
        <v>4354</v>
      </c>
      <c r="D138" t="s" s="4">
        <v>4355</v>
      </c>
      <c r="E138" t="s" s="4">
        <v>4356</v>
      </c>
      <c r="F138" t="s" s="4">
        <v>4254</v>
      </c>
    </row>
    <row r="139" ht="45.0" customHeight="true">
      <c r="A139" t="s" s="4">
        <v>1664</v>
      </c>
      <c r="B139" t="s" s="4">
        <v>4383</v>
      </c>
      <c r="C139" t="s" s="4">
        <v>4354</v>
      </c>
      <c r="D139" t="s" s="4">
        <v>4355</v>
      </c>
      <c r="E139" t="s" s="4">
        <v>4356</v>
      </c>
      <c r="F139" t="s" s="4">
        <v>4254</v>
      </c>
    </row>
    <row r="140" ht="45.0" customHeight="true">
      <c r="A140" t="s" s="4">
        <v>1672</v>
      </c>
      <c r="B140" t="s" s="4">
        <v>4384</v>
      </c>
      <c r="C140" t="s" s="4">
        <v>4354</v>
      </c>
      <c r="D140" t="s" s="4">
        <v>4355</v>
      </c>
      <c r="E140" t="s" s="4">
        <v>4356</v>
      </c>
      <c r="F140" t="s" s="4">
        <v>4254</v>
      </c>
    </row>
    <row r="141" ht="45.0" customHeight="true">
      <c r="A141" t="s" s="4">
        <v>1682</v>
      </c>
      <c r="B141" t="s" s="4">
        <v>4385</v>
      </c>
      <c r="C141" t="s" s="4">
        <v>4354</v>
      </c>
      <c r="D141" t="s" s="4">
        <v>4355</v>
      </c>
      <c r="E141" t="s" s="4">
        <v>4356</v>
      </c>
      <c r="F141" t="s" s="4">
        <v>4254</v>
      </c>
    </row>
    <row r="142" ht="45.0" customHeight="true">
      <c r="A142" t="s" s="4">
        <v>1694</v>
      </c>
      <c r="B142" t="s" s="4">
        <v>4386</v>
      </c>
      <c r="C142" t="s" s="4">
        <v>4354</v>
      </c>
      <c r="D142" t="s" s="4">
        <v>4355</v>
      </c>
      <c r="E142" t="s" s="4">
        <v>4356</v>
      </c>
      <c r="F142" t="s" s="4">
        <v>4254</v>
      </c>
    </row>
    <row r="143" ht="45.0" customHeight="true">
      <c r="A143" t="s" s="4">
        <v>1702</v>
      </c>
      <c r="B143" t="s" s="4">
        <v>4387</v>
      </c>
      <c r="C143" t="s" s="4">
        <v>4354</v>
      </c>
      <c r="D143" t="s" s="4">
        <v>4355</v>
      </c>
      <c r="E143" t="s" s="4">
        <v>4356</v>
      </c>
      <c r="F143" t="s" s="4">
        <v>4254</v>
      </c>
    </row>
    <row r="144" ht="45.0" customHeight="true">
      <c r="A144" t="s" s="4">
        <v>1709</v>
      </c>
      <c r="B144" t="s" s="4">
        <v>4388</v>
      </c>
      <c r="C144" t="s" s="4">
        <v>4354</v>
      </c>
      <c r="D144" t="s" s="4">
        <v>4355</v>
      </c>
      <c r="E144" t="s" s="4">
        <v>4356</v>
      </c>
      <c r="F144" t="s" s="4">
        <v>4254</v>
      </c>
    </row>
    <row r="145" ht="45.0" customHeight="true">
      <c r="A145" t="s" s="4">
        <v>1715</v>
      </c>
      <c r="B145" t="s" s="4">
        <v>4389</v>
      </c>
      <c r="C145" t="s" s="4">
        <v>4354</v>
      </c>
      <c r="D145" t="s" s="4">
        <v>4355</v>
      </c>
      <c r="E145" t="s" s="4">
        <v>4356</v>
      </c>
      <c r="F145" t="s" s="4">
        <v>4254</v>
      </c>
    </row>
    <row r="146" ht="45.0" customHeight="true">
      <c r="A146" t="s" s="4">
        <v>1723</v>
      </c>
      <c r="B146" t="s" s="4">
        <v>4390</v>
      </c>
      <c r="C146" t="s" s="4">
        <v>4354</v>
      </c>
      <c r="D146" t="s" s="4">
        <v>4355</v>
      </c>
      <c r="E146" t="s" s="4">
        <v>4356</v>
      </c>
      <c r="F146" t="s" s="4">
        <v>4254</v>
      </c>
    </row>
    <row r="147" ht="45.0" customHeight="true">
      <c r="A147" t="s" s="4">
        <v>1730</v>
      </c>
      <c r="B147" t="s" s="4">
        <v>4391</v>
      </c>
      <c r="C147" t="s" s="4">
        <v>4354</v>
      </c>
      <c r="D147" t="s" s="4">
        <v>4355</v>
      </c>
      <c r="E147" t="s" s="4">
        <v>4356</v>
      </c>
      <c r="F147" t="s" s="4">
        <v>4254</v>
      </c>
    </row>
    <row r="148" ht="45.0" customHeight="true">
      <c r="A148" t="s" s="4">
        <v>1737</v>
      </c>
      <c r="B148" t="s" s="4">
        <v>4392</v>
      </c>
      <c r="C148" t="s" s="4">
        <v>4354</v>
      </c>
      <c r="D148" t="s" s="4">
        <v>4355</v>
      </c>
      <c r="E148" t="s" s="4">
        <v>4356</v>
      </c>
      <c r="F148" t="s" s="4">
        <v>4254</v>
      </c>
    </row>
    <row r="149" ht="45.0" customHeight="true">
      <c r="A149" t="s" s="4">
        <v>1745</v>
      </c>
      <c r="B149" t="s" s="4">
        <v>4393</v>
      </c>
      <c r="C149" t="s" s="4">
        <v>4354</v>
      </c>
      <c r="D149" t="s" s="4">
        <v>4355</v>
      </c>
      <c r="E149" t="s" s="4">
        <v>4356</v>
      </c>
      <c r="F149" t="s" s="4">
        <v>4254</v>
      </c>
    </row>
    <row r="150" ht="45.0" customHeight="true">
      <c r="A150" t="s" s="4">
        <v>1753</v>
      </c>
      <c r="B150" t="s" s="4">
        <v>4394</v>
      </c>
      <c r="C150" t="s" s="4">
        <v>4354</v>
      </c>
      <c r="D150" t="s" s="4">
        <v>4355</v>
      </c>
      <c r="E150" t="s" s="4">
        <v>4356</v>
      </c>
      <c r="F150" t="s" s="4">
        <v>4254</v>
      </c>
    </row>
    <row r="151" ht="45.0" customHeight="true">
      <c r="A151" t="s" s="4">
        <v>1761</v>
      </c>
      <c r="B151" t="s" s="4">
        <v>4395</v>
      </c>
      <c r="C151" t="s" s="4">
        <v>4354</v>
      </c>
      <c r="D151" t="s" s="4">
        <v>4355</v>
      </c>
      <c r="E151" t="s" s="4">
        <v>4356</v>
      </c>
      <c r="F151" t="s" s="4">
        <v>4254</v>
      </c>
    </row>
    <row r="152" ht="45.0" customHeight="true">
      <c r="A152" t="s" s="4">
        <v>1769</v>
      </c>
      <c r="B152" t="s" s="4">
        <v>4396</v>
      </c>
      <c r="C152" t="s" s="4">
        <v>4354</v>
      </c>
      <c r="D152" t="s" s="4">
        <v>4355</v>
      </c>
      <c r="E152" t="s" s="4">
        <v>4356</v>
      </c>
      <c r="F152" t="s" s="4">
        <v>4254</v>
      </c>
    </row>
    <row r="153" ht="45.0" customHeight="true">
      <c r="A153" t="s" s="4">
        <v>1777</v>
      </c>
      <c r="B153" t="s" s="4">
        <v>4397</v>
      </c>
      <c r="C153" t="s" s="4">
        <v>4354</v>
      </c>
      <c r="D153" t="s" s="4">
        <v>4355</v>
      </c>
      <c r="E153" t="s" s="4">
        <v>4356</v>
      </c>
      <c r="F153" t="s" s="4">
        <v>4254</v>
      </c>
    </row>
    <row r="154" ht="45.0" customHeight="true">
      <c r="A154" t="s" s="4">
        <v>1787</v>
      </c>
      <c r="B154" t="s" s="4">
        <v>4398</v>
      </c>
      <c r="C154" t="s" s="4">
        <v>4354</v>
      </c>
      <c r="D154" t="s" s="4">
        <v>4355</v>
      </c>
      <c r="E154" t="s" s="4">
        <v>4356</v>
      </c>
      <c r="F154" t="s" s="4">
        <v>4254</v>
      </c>
    </row>
    <row r="155" ht="45.0" customHeight="true">
      <c r="A155" t="s" s="4">
        <v>1797</v>
      </c>
      <c r="B155" t="s" s="4">
        <v>4399</v>
      </c>
      <c r="C155" t="s" s="4">
        <v>4354</v>
      </c>
      <c r="D155" t="s" s="4">
        <v>4355</v>
      </c>
      <c r="E155" t="s" s="4">
        <v>4356</v>
      </c>
      <c r="F155" t="s" s="4">
        <v>4254</v>
      </c>
    </row>
    <row r="156" ht="45.0" customHeight="true">
      <c r="A156" t="s" s="4">
        <v>1805</v>
      </c>
      <c r="B156" t="s" s="4">
        <v>4400</v>
      </c>
      <c r="C156" t="s" s="4">
        <v>4354</v>
      </c>
      <c r="D156" t="s" s="4">
        <v>4355</v>
      </c>
      <c r="E156" t="s" s="4">
        <v>4356</v>
      </c>
      <c r="F156" t="s" s="4">
        <v>4254</v>
      </c>
    </row>
    <row r="157" ht="45.0" customHeight="true">
      <c r="A157" t="s" s="4">
        <v>1813</v>
      </c>
      <c r="B157" t="s" s="4">
        <v>4401</v>
      </c>
      <c r="C157" t="s" s="4">
        <v>4354</v>
      </c>
      <c r="D157" t="s" s="4">
        <v>4355</v>
      </c>
      <c r="E157" t="s" s="4">
        <v>4356</v>
      </c>
      <c r="F157" t="s" s="4">
        <v>4254</v>
      </c>
    </row>
    <row r="158" ht="45.0" customHeight="true">
      <c r="A158" t="s" s="4">
        <v>1823</v>
      </c>
      <c r="B158" t="s" s="4">
        <v>4402</v>
      </c>
      <c r="C158" t="s" s="4">
        <v>4354</v>
      </c>
      <c r="D158" t="s" s="4">
        <v>4355</v>
      </c>
      <c r="E158" t="s" s="4">
        <v>4356</v>
      </c>
      <c r="F158" t="s" s="4">
        <v>4254</v>
      </c>
    </row>
    <row r="159" ht="45.0" customHeight="true">
      <c r="A159" t="s" s="4">
        <v>1834</v>
      </c>
      <c r="B159" t="s" s="4">
        <v>4403</v>
      </c>
      <c r="C159" t="s" s="4">
        <v>4354</v>
      </c>
      <c r="D159" t="s" s="4">
        <v>4355</v>
      </c>
      <c r="E159" t="s" s="4">
        <v>4356</v>
      </c>
      <c r="F159" t="s" s="4">
        <v>4254</v>
      </c>
    </row>
    <row r="160" ht="45.0" customHeight="true">
      <c r="A160" t="s" s="4">
        <v>1843</v>
      </c>
      <c r="B160" t="s" s="4">
        <v>4404</v>
      </c>
      <c r="C160" t="s" s="4">
        <v>4354</v>
      </c>
      <c r="D160" t="s" s="4">
        <v>4355</v>
      </c>
      <c r="E160" t="s" s="4">
        <v>4356</v>
      </c>
      <c r="F160" t="s" s="4">
        <v>4254</v>
      </c>
    </row>
    <row r="161" ht="45.0" customHeight="true">
      <c r="A161" t="s" s="4">
        <v>1851</v>
      </c>
      <c r="B161" t="s" s="4">
        <v>4405</v>
      </c>
      <c r="C161" t="s" s="4">
        <v>4354</v>
      </c>
      <c r="D161" t="s" s="4">
        <v>4355</v>
      </c>
      <c r="E161" t="s" s="4">
        <v>4356</v>
      </c>
      <c r="F161" t="s" s="4">
        <v>4254</v>
      </c>
    </row>
    <row r="162" ht="45.0" customHeight="true">
      <c r="A162" t="s" s="4">
        <v>1861</v>
      </c>
      <c r="B162" t="s" s="4">
        <v>4406</v>
      </c>
      <c r="C162" t="s" s="4">
        <v>4354</v>
      </c>
      <c r="D162" t="s" s="4">
        <v>4355</v>
      </c>
      <c r="E162" t="s" s="4">
        <v>4356</v>
      </c>
      <c r="F162" t="s" s="4">
        <v>4254</v>
      </c>
    </row>
    <row r="163" ht="45.0" customHeight="true">
      <c r="A163" t="s" s="4">
        <v>1869</v>
      </c>
      <c r="B163" t="s" s="4">
        <v>4407</v>
      </c>
      <c r="C163" t="s" s="4">
        <v>4354</v>
      </c>
      <c r="D163" t="s" s="4">
        <v>4355</v>
      </c>
      <c r="E163" t="s" s="4">
        <v>4356</v>
      </c>
      <c r="F163" t="s" s="4">
        <v>4254</v>
      </c>
    </row>
    <row r="164" ht="45.0" customHeight="true">
      <c r="A164" t="s" s="4">
        <v>1877</v>
      </c>
      <c r="B164" t="s" s="4">
        <v>4408</v>
      </c>
      <c r="C164" t="s" s="4">
        <v>4354</v>
      </c>
      <c r="D164" t="s" s="4">
        <v>4355</v>
      </c>
      <c r="E164" t="s" s="4">
        <v>4356</v>
      </c>
      <c r="F164" t="s" s="4">
        <v>4254</v>
      </c>
    </row>
    <row r="165" ht="45.0" customHeight="true">
      <c r="A165" t="s" s="4">
        <v>1888</v>
      </c>
      <c r="B165" t="s" s="4">
        <v>4409</v>
      </c>
      <c r="C165" t="s" s="4">
        <v>4354</v>
      </c>
      <c r="D165" t="s" s="4">
        <v>4355</v>
      </c>
      <c r="E165" t="s" s="4">
        <v>4356</v>
      </c>
      <c r="F165" t="s" s="4">
        <v>4254</v>
      </c>
    </row>
    <row r="166" ht="45.0" customHeight="true">
      <c r="A166" t="s" s="4">
        <v>1896</v>
      </c>
      <c r="B166" t="s" s="4">
        <v>4410</v>
      </c>
      <c r="C166" t="s" s="4">
        <v>4354</v>
      </c>
      <c r="D166" t="s" s="4">
        <v>4355</v>
      </c>
      <c r="E166" t="s" s="4">
        <v>4356</v>
      </c>
      <c r="F166" t="s" s="4">
        <v>4254</v>
      </c>
    </row>
    <row r="167" ht="45.0" customHeight="true">
      <c r="A167" t="s" s="4">
        <v>1906</v>
      </c>
      <c r="B167" t="s" s="4">
        <v>4411</v>
      </c>
      <c r="C167" t="s" s="4">
        <v>4354</v>
      </c>
      <c r="D167" t="s" s="4">
        <v>4355</v>
      </c>
      <c r="E167" t="s" s="4">
        <v>4356</v>
      </c>
      <c r="F167" t="s" s="4">
        <v>4254</v>
      </c>
    </row>
    <row r="168" ht="45.0" customHeight="true">
      <c r="A168" t="s" s="4">
        <v>1914</v>
      </c>
      <c r="B168" t="s" s="4">
        <v>4412</v>
      </c>
      <c r="C168" t="s" s="4">
        <v>4354</v>
      </c>
      <c r="D168" t="s" s="4">
        <v>4355</v>
      </c>
      <c r="E168" t="s" s="4">
        <v>4356</v>
      </c>
      <c r="F168" t="s" s="4">
        <v>4254</v>
      </c>
    </row>
    <row r="169" ht="45.0" customHeight="true">
      <c r="A169" t="s" s="4">
        <v>1922</v>
      </c>
      <c r="B169" t="s" s="4">
        <v>4413</v>
      </c>
      <c r="C169" t="s" s="4">
        <v>4354</v>
      </c>
      <c r="D169" t="s" s="4">
        <v>4355</v>
      </c>
      <c r="E169" t="s" s="4">
        <v>4356</v>
      </c>
      <c r="F169" t="s" s="4">
        <v>4254</v>
      </c>
    </row>
    <row r="170" ht="45.0" customHeight="true">
      <c r="A170" t="s" s="4">
        <v>1933</v>
      </c>
      <c r="B170" t="s" s="4">
        <v>4414</v>
      </c>
      <c r="C170" t="s" s="4">
        <v>4354</v>
      </c>
      <c r="D170" t="s" s="4">
        <v>4355</v>
      </c>
      <c r="E170" t="s" s="4">
        <v>4356</v>
      </c>
      <c r="F170" t="s" s="4">
        <v>4254</v>
      </c>
    </row>
    <row r="171" ht="45.0" customHeight="true">
      <c r="A171" t="s" s="4">
        <v>1942</v>
      </c>
      <c r="B171" t="s" s="4">
        <v>4415</v>
      </c>
      <c r="C171" t="s" s="4">
        <v>4354</v>
      </c>
      <c r="D171" t="s" s="4">
        <v>4355</v>
      </c>
      <c r="E171" t="s" s="4">
        <v>4356</v>
      </c>
      <c r="F171" t="s" s="4">
        <v>4254</v>
      </c>
    </row>
    <row r="172" ht="45.0" customHeight="true">
      <c r="A172" t="s" s="4">
        <v>1950</v>
      </c>
      <c r="B172" t="s" s="4">
        <v>4416</v>
      </c>
      <c r="C172" t="s" s="4">
        <v>4354</v>
      </c>
      <c r="D172" t="s" s="4">
        <v>4355</v>
      </c>
      <c r="E172" t="s" s="4">
        <v>4356</v>
      </c>
      <c r="F172" t="s" s="4">
        <v>4254</v>
      </c>
    </row>
    <row r="173" ht="45.0" customHeight="true">
      <c r="A173" t="s" s="4">
        <v>1958</v>
      </c>
      <c r="B173" t="s" s="4">
        <v>4417</v>
      </c>
      <c r="C173" t="s" s="4">
        <v>4354</v>
      </c>
      <c r="D173" t="s" s="4">
        <v>4355</v>
      </c>
      <c r="E173" t="s" s="4">
        <v>4356</v>
      </c>
      <c r="F173" t="s" s="4">
        <v>4254</v>
      </c>
    </row>
    <row r="174" ht="45.0" customHeight="true">
      <c r="A174" t="s" s="4">
        <v>1968</v>
      </c>
      <c r="B174" t="s" s="4">
        <v>4418</v>
      </c>
      <c r="C174" t="s" s="4">
        <v>4305</v>
      </c>
      <c r="D174" t="s" s="4">
        <v>4419</v>
      </c>
      <c r="E174" t="s" s="4">
        <v>4305</v>
      </c>
      <c r="F174" t="s" s="4">
        <v>4254</v>
      </c>
    </row>
    <row r="175" ht="45.0" customHeight="true">
      <c r="A175" t="s" s="4">
        <v>1989</v>
      </c>
      <c r="B175" t="s" s="4">
        <v>4420</v>
      </c>
      <c r="C175" t="s" s="4">
        <v>4305</v>
      </c>
      <c r="D175" t="s" s="4">
        <v>4419</v>
      </c>
      <c r="E175" t="s" s="4">
        <v>4305</v>
      </c>
      <c r="F175" t="s" s="4">
        <v>4254</v>
      </c>
    </row>
    <row r="176" ht="45.0" customHeight="true">
      <c r="A176" t="s" s="4">
        <v>2003</v>
      </c>
      <c r="B176" t="s" s="4">
        <v>4421</v>
      </c>
      <c r="C176" t="s" s="4">
        <v>4305</v>
      </c>
      <c r="D176" t="s" s="4">
        <v>4419</v>
      </c>
      <c r="E176" t="s" s="4">
        <v>4305</v>
      </c>
      <c r="F176" t="s" s="4">
        <v>4254</v>
      </c>
    </row>
    <row r="177" ht="45.0" customHeight="true">
      <c r="A177" t="s" s="4">
        <v>2015</v>
      </c>
      <c r="B177" t="s" s="4">
        <v>4422</v>
      </c>
      <c r="C177" t="s" s="4">
        <v>4305</v>
      </c>
      <c r="D177" t="s" s="4">
        <v>4419</v>
      </c>
      <c r="E177" t="s" s="4">
        <v>4305</v>
      </c>
      <c r="F177" t="s" s="4">
        <v>4254</v>
      </c>
    </row>
    <row r="178" ht="45.0" customHeight="true">
      <c r="A178" t="s" s="4">
        <v>2030</v>
      </c>
      <c r="B178" t="s" s="4">
        <v>4423</v>
      </c>
      <c r="C178" t="s" s="4">
        <v>4305</v>
      </c>
      <c r="D178" t="s" s="4">
        <v>4419</v>
      </c>
      <c r="E178" t="s" s="4">
        <v>4305</v>
      </c>
      <c r="F178" t="s" s="4">
        <v>4254</v>
      </c>
    </row>
    <row r="179" ht="45.0" customHeight="true">
      <c r="A179" t="s" s="4">
        <v>2041</v>
      </c>
      <c r="B179" t="s" s="4">
        <v>4424</v>
      </c>
      <c r="C179" t="s" s="4">
        <v>4305</v>
      </c>
      <c r="D179" t="s" s="4">
        <v>4419</v>
      </c>
      <c r="E179" t="s" s="4">
        <v>4305</v>
      </c>
      <c r="F179" t="s" s="4">
        <v>4254</v>
      </c>
    </row>
    <row r="180" ht="45.0" customHeight="true">
      <c r="A180" t="s" s="4">
        <v>2048</v>
      </c>
      <c r="B180" t="s" s="4">
        <v>4425</v>
      </c>
      <c r="C180" t="s" s="4">
        <v>4305</v>
      </c>
      <c r="D180" t="s" s="4">
        <v>4419</v>
      </c>
      <c r="E180" t="s" s="4">
        <v>4305</v>
      </c>
      <c r="F180" t="s" s="4">
        <v>4254</v>
      </c>
    </row>
    <row r="181" ht="45.0" customHeight="true">
      <c r="A181" t="s" s="4">
        <v>2056</v>
      </c>
      <c r="B181" t="s" s="4">
        <v>4426</v>
      </c>
      <c r="C181" t="s" s="4">
        <v>4305</v>
      </c>
      <c r="D181" t="s" s="4">
        <v>4419</v>
      </c>
      <c r="E181" t="s" s="4">
        <v>4305</v>
      </c>
      <c r="F181" t="s" s="4">
        <v>4254</v>
      </c>
    </row>
    <row r="182" ht="45.0" customHeight="true">
      <c r="A182" t="s" s="4">
        <v>2068</v>
      </c>
      <c r="B182" t="s" s="4">
        <v>4427</v>
      </c>
      <c r="C182" t="s" s="4">
        <v>4305</v>
      </c>
      <c r="D182" t="s" s="4">
        <v>4419</v>
      </c>
      <c r="E182" t="s" s="4">
        <v>4305</v>
      </c>
      <c r="F182" t="s" s="4">
        <v>4254</v>
      </c>
    </row>
    <row r="183" ht="45.0" customHeight="true">
      <c r="A183" t="s" s="4">
        <v>2083</v>
      </c>
      <c r="B183" t="s" s="4">
        <v>4428</v>
      </c>
      <c r="C183" t="s" s="4">
        <v>4305</v>
      </c>
      <c r="D183" t="s" s="4">
        <v>4419</v>
      </c>
      <c r="E183" t="s" s="4">
        <v>4305</v>
      </c>
      <c r="F183" t="s" s="4">
        <v>4254</v>
      </c>
    </row>
    <row r="184" ht="45.0" customHeight="true">
      <c r="A184" t="s" s="4">
        <v>2093</v>
      </c>
      <c r="B184" t="s" s="4">
        <v>4429</v>
      </c>
      <c r="C184" t="s" s="4">
        <v>4305</v>
      </c>
      <c r="D184" t="s" s="4">
        <v>4419</v>
      </c>
      <c r="E184" t="s" s="4">
        <v>4305</v>
      </c>
      <c r="F184" t="s" s="4">
        <v>4254</v>
      </c>
    </row>
    <row r="185" ht="45.0" customHeight="true">
      <c r="A185" t="s" s="4">
        <v>2099</v>
      </c>
      <c r="B185" t="s" s="4">
        <v>4430</v>
      </c>
      <c r="C185" t="s" s="4">
        <v>4305</v>
      </c>
      <c r="D185" t="s" s="4">
        <v>4419</v>
      </c>
      <c r="E185" t="s" s="4">
        <v>4305</v>
      </c>
      <c r="F185" t="s" s="4">
        <v>4254</v>
      </c>
    </row>
    <row r="186" ht="45.0" customHeight="true">
      <c r="A186" t="s" s="4">
        <v>2109</v>
      </c>
      <c r="B186" t="s" s="4">
        <v>4431</v>
      </c>
      <c r="C186" t="s" s="4">
        <v>4305</v>
      </c>
      <c r="D186" t="s" s="4">
        <v>4419</v>
      </c>
      <c r="E186" t="s" s="4">
        <v>4305</v>
      </c>
      <c r="F186" t="s" s="4">
        <v>4254</v>
      </c>
    </row>
    <row r="187" ht="45.0" customHeight="true">
      <c r="A187" t="s" s="4">
        <v>2118</v>
      </c>
      <c r="B187" t="s" s="4">
        <v>4432</v>
      </c>
      <c r="C187" t="s" s="4">
        <v>4305</v>
      </c>
      <c r="D187" t="s" s="4">
        <v>4419</v>
      </c>
      <c r="E187" t="s" s="4">
        <v>4305</v>
      </c>
      <c r="F187" t="s" s="4">
        <v>4254</v>
      </c>
    </row>
    <row r="188" ht="45.0" customHeight="true">
      <c r="A188" t="s" s="4">
        <v>2132</v>
      </c>
      <c r="B188" t="s" s="4">
        <v>4433</v>
      </c>
      <c r="C188" t="s" s="4">
        <v>4305</v>
      </c>
      <c r="D188" t="s" s="4">
        <v>4419</v>
      </c>
      <c r="E188" t="s" s="4">
        <v>4305</v>
      </c>
      <c r="F188" t="s" s="4">
        <v>4254</v>
      </c>
    </row>
    <row r="189" ht="45.0" customHeight="true">
      <c r="A189" t="s" s="4">
        <v>2147</v>
      </c>
      <c r="B189" t="s" s="4">
        <v>4434</v>
      </c>
      <c r="C189" t="s" s="4">
        <v>4305</v>
      </c>
      <c r="D189" t="s" s="4">
        <v>4419</v>
      </c>
      <c r="E189" t="s" s="4">
        <v>4305</v>
      </c>
      <c r="F189" t="s" s="4">
        <v>4254</v>
      </c>
    </row>
    <row r="190" ht="45.0" customHeight="true">
      <c r="A190" t="s" s="4">
        <v>2160</v>
      </c>
      <c r="B190" t="s" s="4">
        <v>4435</v>
      </c>
      <c r="C190" t="s" s="4">
        <v>4305</v>
      </c>
      <c r="D190" t="s" s="4">
        <v>4419</v>
      </c>
      <c r="E190" t="s" s="4">
        <v>4305</v>
      </c>
      <c r="F190" t="s" s="4">
        <v>4254</v>
      </c>
    </row>
    <row r="191" ht="45.0" customHeight="true">
      <c r="A191" t="s" s="4">
        <v>2172</v>
      </c>
      <c r="B191" t="s" s="4">
        <v>4436</v>
      </c>
      <c r="C191" t="s" s="4">
        <v>4305</v>
      </c>
      <c r="D191" t="s" s="4">
        <v>4419</v>
      </c>
      <c r="E191" t="s" s="4">
        <v>4305</v>
      </c>
      <c r="F191" t="s" s="4">
        <v>4254</v>
      </c>
    </row>
    <row r="192" ht="45.0" customHeight="true">
      <c r="A192" t="s" s="4">
        <v>2185</v>
      </c>
      <c r="B192" t="s" s="4">
        <v>4437</v>
      </c>
      <c r="C192" t="s" s="4">
        <v>4305</v>
      </c>
      <c r="D192" t="s" s="4">
        <v>4419</v>
      </c>
      <c r="E192" t="s" s="4">
        <v>4305</v>
      </c>
      <c r="F192" t="s" s="4">
        <v>4254</v>
      </c>
    </row>
    <row r="193" ht="45.0" customHeight="true">
      <c r="A193" t="s" s="4">
        <v>2197</v>
      </c>
      <c r="B193" t="s" s="4">
        <v>4438</v>
      </c>
      <c r="C193" t="s" s="4">
        <v>4305</v>
      </c>
      <c r="D193" t="s" s="4">
        <v>4419</v>
      </c>
      <c r="E193" t="s" s="4">
        <v>4305</v>
      </c>
      <c r="F193" t="s" s="4">
        <v>4254</v>
      </c>
    </row>
    <row r="194" ht="45.0" customHeight="true">
      <c r="A194" t="s" s="4">
        <v>2204</v>
      </c>
      <c r="B194" t="s" s="4">
        <v>4439</v>
      </c>
      <c r="C194" t="s" s="4">
        <v>4305</v>
      </c>
      <c r="D194" t="s" s="4">
        <v>4419</v>
      </c>
      <c r="E194" t="s" s="4">
        <v>4305</v>
      </c>
      <c r="F194" t="s" s="4">
        <v>4254</v>
      </c>
    </row>
    <row r="195" ht="45.0" customHeight="true">
      <c r="A195" t="s" s="4">
        <v>2212</v>
      </c>
      <c r="B195" t="s" s="4">
        <v>4440</v>
      </c>
      <c r="C195" t="s" s="4">
        <v>4305</v>
      </c>
      <c r="D195" t="s" s="4">
        <v>4419</v>
      </c>
      <c r="E195" t="s" s="4">
        <v>4305</v>
      </c>
      <c r="F195" t="s" s="4">
        <v>4254</v>
      </c>
    </row>
    <row r="196" ht="45.0" customHeight="true">
      <c r="A196" t="s" s="4">
        <v>2223</v>
      </c>
      <c r="B196" t="s" s="4">
        <v>4441</v>
      </c>
      <c r="C196" t="s" s="4">
        <v>4305</v>
      </c>
      <c r="D196" t="s" s="4">
        <v>4419</v>
      </c>
      <c r="E196" t="s" s="4">
        <v>4305</v>
      </c>
      <c r="F196" t="s" s="4">
        <v>4254</v>
      </c>
    </row>
    <row r="197" ht="45.0" customHeight="true">
      <c r="A197" t="s" s="4">
        <v>2230</v>
      </c>
      <c r="B197" t="s" s="4">
        <v>4442</v>
      </c>
      <c r="C197" t="s" s="4">
        <v>4305</v>
      </c>
      <c r="D197" t="s" s="4">
        <v>4419</v>
      </c>
      <c r="E197" t="s" s="4">
        <v>4305</v>
      </c>
      <c r="F197" t="s" s="4">
        <v>4254</v>
      </c>
    </row>
    <row r="198" ht="45.0" customHeight="true">
      <c r="A198" t="s" s="4">
        <v>2242</v>
      </c>
      <c r="B198" t="s" s="4">
        <v>4443</v>
      </c>
      <c r="C198" t="s" s="4">
        <v>4305</v>
      </c>
      <c r="D198" t="s" s="4">
        <v>4419</v>
      </c>
      <c r="E198" t="s" s="4">
        <v>4305</v>
      </c>
      <c r="F198" t="s" s="4">
        <v>4254</v>
      </c>
    </row>
    <row r="199" ht="45.0" customHeight="true">
      <c r="A199" t="s" s="4">
        <v>2251</v>
      </c>
      <c r="B199" t="s" s="4">
        <v>4444</v>
      </c>
      <c r="C199" t="s" s="4">
        <v>4305</v>
      </c>
      <c r="D199" t="s" s="4">
        <v>4419</v>
      </c>
      <c r="E199" t="s" s="4">
        <v>4305</v>
      </c>
      <c r="F199" t="s" s="4">
        <v>4254</v>
      </c>
    </row>
    <row r="200" ht="45.0" customHeight="true">
      <c r="A200" t="s" s="4">
        <v>2255</v>
      </c>
      <c r="B200" t="s" s="4">
        <v>4445</v>
      </c>
      <c r="C200" t="s" s="4">
        <v>4305</v>
      </c>
      <c r="D200" t="s" s="4">
        <v>4419</v>
      </c>
      <c r="E200" t="s" s="4">
        <v>4305</v>
      </c>
      <c r="F200" t="s" s="4">
        <v>4254</v>
      </c>
    </row>
    <row r="201" ht="45.0" customHeight="true">
      <c r="A201" t="s" s="4">
        <v>2259</v>
      </c>
      <c r="B201" t="s" s="4">
        <v>4446</v>
      </c>
      <c r="C201" t="s" s="4">
        <v>4305</v>
      </c>
      <c r="D201" t="s" s="4">
        <v>4419</v>
      </c>
      <c r="E201" t="s" s="4">
        <v>4305</v>
      </c>
      <c r="F201" t="s" s="4">
        <v>4254</v>
      </c>
    </row>
    <row r="202" ht="45.0" customHeight="true">
      <c r="A202" t="s" s="4">
        <v>2265</v>
      </c>
      <c r="B202" t="s" s="4">
        <v>4447</v>
      </c>
      <c r="C202" t="s" s="4">
        <v>4305</v>
      </c>
      <c r="D202" t="s" s="4">
        <v>4419</v>
      </c>
      <c r="E202" t="s" s="4">
        <v>4305</v>
      </c>
      <c r="F202" t="s" s="4">
        <v>4254</v>
      </c>
    </row>
    <row r="203" ht="45.0" customHeight="true">
      <c r="A203" t="s" s="4">
        <v>2279</v>
      </c>
      <c r="B203" t="s" s="4">
        <v>4448</v>
      </c>
      <c r="C203" t="s" s="4">
        <v>4305</v>
      </c>
      <c r="D203" t="s" s="4">
        <v>4419</v>
      </c>
      <c r="E203" t="s" s="4">
        <v>4305</v>
      </c>
      <c r="F203" t="s" s="4">
        <v>4254</v>
      </c>
    </row>
    <row r="204" ht="45.0" customHeight="true">
      <c r="A204" t="s" s="4">
        <v>2288</v>
      </c>
      <c r="B204" t="s" s="4">
        <v>4449</v>
      </c>
      <c r="C204" t="s" s="4">
        <v>4305</v>
      </c>
      <c r="D204" t="s" s="4">
        <v>4419</v>
      </c>
      <c r="E204" t="s" s="4">
        <v>4305</v>
      </c>
      <c r="F204" t="s" s="4">
        <v>4254</v>
      </c>
    </row>
    <row r="205" ht="45.0" customHeight="true">
      <c r="A205" t="s" s="4">
        <v>2301</v>
      </c>
      <c r="B205" t="s" s="4">
        <v>4450</v>
      </c>
      <c r="C205" t="s" s="4">
        <v>4305</v>
      </c>
      <c r="D205" t="s" s="4">
        <v>4419</v>
      </c>
      <c r="E205" t="s" s="4">
        <v>4305</v>
      </c>
      <c r="F205" t="s" s="4">
        <v>4254</v>
      </c>
    </row>
    <row r="206" ht="45.0" customHeight="true">
      <c r="A206" t="s" s="4">
        <v>2315</v>
      </c>
      <c r="B206" t="s" s="4">
        <v>4451</v>
      </c>
      <c r="C206" t="s" s="4">
        <v>4305</v>
      </c>
      <c r="D206" t="s" s="4">
        <v>4419</v>
      </c>
      <c r="E206" t="s" s="4">
        <v>4305</v>
      </c>
      <c r="F206" t="s" s="4">
        <v>4254</v>
      </c>
    </row>
    <row r="207" ht="45.0" customHeight="true">
      <c r="A207" t="s" s="4">
        <v>2326</v>
      </c>
      <c r="B207" t="s" s="4">
        <v>4452</v>
      </c>
      <c r="C207" t="s" s="4">
        <v>4305</v>
      </c>
      <c r="D207" t="s" s="4">
        <v>4419</v>
      </c>
      <c r="E207" t="s" s="4">
        <v>4305</v>
      </c>
      <c r="F207" t="s" s="4">
        <v>4254</v>
      </c>
    </row>
    <row r="208" ht="45.0" customHeight="true">
      <c r="A208" t="s" s="4">
        <v>2339</v>
      </c>
      <c r="B208" t="s" s="4">
        <v>4453</v>
      </c>
      <c r="C208" t="s" s="4">
        <v>4354</v>
      </c>
      <c r="D208" t="s" s="4">
        <v>4454</v>
      </c>
      <c r="E208" t="s" s="4">
        <v>4239</v>
      </c>
      <c r="F208" t="s" s="4">
        <v>4240</v>
      </c>
    </row>
    <row r="209" ht="45.0" customHeight="true">
      <c r="A209" t="s" s="4">
        <v>2355</v>
      </c>
      <c r="B209" t="s" s="4">
        <v>4455</v>
      </c>
      <c r="C209" t="s" s="4">
        <v>4354</v>
      </c>
      <c r="D209" t="s" s="4">
        <v>4454</v>
      </c>
      <c r="E209" t="s" s="4">
        <v>4239</v>
      </c>
      <c r="F209" t="s" s="4">
        <v>4240</v>
      </c>
    </row>
    <row r="210" ht="45.0" customHeight="true">
      <c r="A210" t="s" s="4">
        <v>2365</v>
      </c>
      <c r="B210" t="s" s="4">
        <v>4456</v>
      </c>
      <c r="C210" t="s" s="4">
        <v>4354</v>
      </c>
      <c r="D210" t="s" s="4">
        <v>4454</v>
      </c>
      <c r="E210" t="s" s="4">
        <v>4239</v>
      </c>
      <c r="F210" t="s" s="4">
        <v>4240</v>
      </c>
    </row>
    <row r="211" ht="45.0" customHeight="true">
      <c r="A211" t="s" s="4">
        <v>2375</v>
      </c>
      <c r="B211" t="s" s="4">
        <v>4457</v>
      </c>
      <c r="C211" t="s" s="4">
        <v>4354</v>
      </c>
      <c r="D211" t="s" s="4">
        <v>4454</v>
      </c>
      <c r="E211" t="s" s="4">
        <v>4239</v>
      </c>
      <c r="F211" t="s" s="4">
        <v>4240</v>
      </c>
    </row>
    <row r="212" ht="45.0" customHeight="true">
      <c r="A212" t="s" s="4">
        <v>2384</v>
      </c>
      <c r="B212" t="s" s="4">
        <v>4458</v>
      </c>
      <c r="C212" t="s" s="4">
        <v>4354</v>
      </c>
      <c r="D212" t="s" s="4">
        <v>4454</v>
      </c>
      <c r="E212" t="s" s="4">
        <v>4239</v>
      </c>
      <c r="F212" t="s" s="4">
        <v>4240</v>
      </c>
    </row>
    <row r="213" ht="45.0" customHeight="true">
      <c r="A213" t="s" s="4">
        <v>2395</v>
      </c>
      <c r="B213" t="s" s="4">
        <v>4459</v>
      </c>
      <c r="C213" t="s" s="4">
        <v>4354</v>
      </c>
      <c r="D213" t="s" s="4">
        <v>4454</v>
      </c>
      <c r="E213" t="s" s="4">
        <v>4239</v>
      </c>
      <c r="F213" t="s" s="4">
        <v>4240</v>
      </c>
    </row>
    <row r="214" ht="45.0" customHeight="true">
      <c r="A214" t="s" s="4">
        <v>2403</v>
      </c>
      <c r="B214" t="s" s="4">
        <v>4460</v>
      </c>
      <c r="C214" t="s" s="4">
        <v>4354</v>
      </c>
      <c r="D214" t="s" s="4">
        <v>4454</v>
      </c>
      <c r="E214" t="s" s="4">
        <v>4239</v>
      </c>
      <c r="F214" t="s" s="4">
        <v>4240</v>
      </c>
    </row>
    <row r="215" ht="45.0" customHeight="true">
      <c r="A215" t="s" s="4">
        <v>2411</v>
      </c>
      <c r="B215" t="s" s="4">
        <v>4461</v>
      </c>
      <c r="C215" t="s" s="4">
        <v>4354</v>
      </c>
      <c r="D215" t="s" s="4">
        <v>4454</v>
      </c>
      <c r="E215" t="s" s="4">
        <v>4239</v>
      </c>
      <c r="F215" t="s" s="4">
        <v>4240</v>
      </c>
    </row>
    <row r="216" ht="45.0" customHeight="true">
      <c r="A216" t="s" s="4">
        <v>2420</v>
      </c>
      <c r="B216" t="s" s="4">
        <v>4462</v>
      </c>
      <c r="C216" t="s" s="4">
        <v>4354</v>
      </c>
      <c r="D216" t="s" s="4">
        <v>4454</v>
      </c>
      <c r="E216" t="s" s="4">
        <v>4239</v>
      </c>
      <c r="F216" t="s" s="4">
        <v>4240</v>
      </c>
    </row>
    <row r="217" ht="45.0" customHeight="true">
      <c r="A217" t="s" s="4">
        <v>2429</v>
      </c>
      <c r="B217" t="s" s="4">
        <v>4463</v>
      </c>
      <c r="C217" t="s" s="4">
        <v>4354</v>
      </c>
      <c r="D217" t="s" s="4">
        <v>4454</v>
      </c>
      <c r="E217" t="s" s="4">
        <v>4239</v>
      </c>
      <c r="F217" t="s" s="4">
        <v>4240</v>
      </c>
    </row>
    <row r="218" ht="45.0" customHeight="true">
      <c r="A218" t="s" s="4">
        <v>2441</v>
      </c>
      <c r="B218" t="s" s="4">
        <v>4464</v>
      </c>
      <c r="C218" t="s" s="4">
        <v>4354</v>
      </c>
      <c r="D218" t="s" s="4">
        <v>4454</v>
      </c>
      <c r="E218" t="s" s="4">
        <v>4239</v>
      </c>
      <c r="F218" t="s" s="4">
        <v>4240</v>
      </c>
    </row>
    <row r="219" ht="45.0" customHeight="true">
      <c r="A219" t="s" s="4">
        <v>2449</v>
      </c>
      <c r="B219" t="s" s="4">
        <v>4465</v>
      </c>
      <c r="C219" t="s" s="4">
        <v>4354</v>
      </c>
      <c r="D219" t="s" s="4">
        <v>4454</v>
      </c>
      <c r="E219" t="s" s="4">
        <v>4239</v>
      </c>
      <c r="F219" t="s" s="4">
        <v>4254</v>
      </c>
    </row>
    <row r="220" ht="45.0" customHeight="true">
      <c r="A220" t="s" s="4">
        <v>2457</v>
      </c>
      <c r="B220" t="s" s="4">
        <v>4466</v>
      </c>
      <c r="C220" t="s" s="4">
        <v>4354</v>
      </c>
      <c r="D220" t="s" s="4">
        <v>4454</v>
      </c>
      <c r="E220" t="s" s="4">
        <v>4239</v>
      </c>
      <c r="F220" t="s" s="4">
        <v>4240</v>
      </c>
    </row>
    <row r="221" ht="45.0" customHeight="true">
      <c r="A221" t="s" s="4">
        <v>2467</v>
      </c>
      <c r="B221" t="s" s="4">
        <v>4467</v>
      </c>
      <c r="C221" t="s" s="4">
        <v>4354</v>
      </c>
      <c r="D221" t="s" s="4">
        <v>4454</v>
      </c>
      <c r="E221" t="s" s="4">
        <v>4239</v>
      </c>
      <c r="F221" t="s" s="4">
        <v>4240</v>
      </c>
    </row>
    <row r="222" ht="45.0" customHeight="true">
      <c r="A222" t="s" s="4">
        <v>2474</v>
      </c>
      <c r="B222" t="s" s="4">
        <v>4468</v>
      </c>
      <c r="C222" t="s" s="4">
        <v>4354</v>
      </c>
      <c r="D222" t="s" s="4">
        <v>4454</v>
      </c>
      <c r="E222" t="s" s="4">
        <v>4239</v>
      </c>
      <c r="F222" t="s" s="4">
        <v>4240</v>
      </c>
    </row>
    <row r="223" ht="45.0" customHeight="true">
      <c r="A223" t="s" s="4">
        <v>2482</v>
      </c>
      <c r="B223" t="s" s="4">
        <v>4469</v>
      </c>
      <c r="C223" t="s" s="4">
        <v>4354</v>
      </c>
      <c r="D223" t="s" s="4">
        <v>4454</v>
      </c>
      <c r="E223" t="s" s="4">
        <v>4239</v>
      </c>
      <c r="F223" t="s" s="4">
        <v>4240</v>
      </c>
    </row>
    <row r="224" ht="45.0" customHeight="true">
      <c r="A224" t="s" s="4">
        <v>2493</v>
      </c>
      <c r="B224" t="s" s="4">
        <v>4470</v>
      </c>
      <c r="C224" t="s" s="4">
        <v>4354</v>
      </c>
      <c r="D224" t="s" s="4">
        <v>4454</v>
      </c>
      <c r="E224" t="s" s="4">
        <v>4239</v>
      </c>
      <c r="F224" t="s" s="4">
        <v>4240</v>
      </c>
    </row>
    <row r="225" ht="45.0" customHeight="true">
      <c r="A225" t="s" s="4">
        <v>2502</v>
      </c>
      <c r="B225" t="s" s="4">
        <v>4471</v>
      </c>
      <c r="C225" t="s" s="4">
        <v>4354</v>
      </c>
      <c r="D225" t="s" s="4">
        <v>4454</v>
      </c>
      <c r="E225" t="s" s="4">
        <v>4239</v>
      </c>
      <c r="F225" t="s" s="4">
        <v>4240</v>
      </c>
    </row>
    <row r="226" ht="45.0" customHeight="true">
      <c r="A226" t="s" s="4">
        <v>2513</v>
      </c>
      <c r="B226" t="s" s="4">
        <v>4472</v>
      </c>
      <c r="C226" t="s" s="4">
        <v>4354</v>
      </c>
      <c r="D226" t="s" s="4">
        <v>4454</v>
      </c>
      <c r="E226" t="s" s="4">
        <v>4239</v>
      </c>
      <c r="F226" t="s" s="4">
        <v>4240</v>
      </c>
    </row>
    <row r="227" ht="45.0" customHeight="true">
      <c r="A227" t="s" s="4">
        <v>2520</v>
      </c>
      <c r="B227" t="s" s="4">
        <v>4473</v>
      </c>
      <c r="C227" t="s" s="4">
        <v>4305</v>
      </c>
      <c r="D227" t="s" s="4">
        <v>4474</v>
      </c>
      <c r="E227" t="s" s="4">
        <v>4305</v>
      </c>
      <c r="F227" t="s" s="4">
        <v>4240</v>
      </c>
    </row>
    <row r="228" ht="45.0" customHeight="true">
      <c r="A228" t="s" s="4">
        <v>2541</v>
      </c>
      <c r="B228" t="s" s="4">
        <v>4475</v>
      </c>
      <c r="C228" t="s" s="4">
        <v>4305</v>
      </c>
      <c r="D228" t="s" s="4">
        <v>4474</v>
      </c>
      <c r="E228" t="s" s="4">
        <v>4305</v>
      </c>
      <c r="F228" t="s" s="4">
        <v>4240</v>
      </c>
    </row>
    <row r="229" ht="45.0" customHeight="true">
      <c r="A229" t="s" s="4">
        <v>2553</v>
      </c>
      <c r="B229" t="s" s="4">
        <v>4476</v>
      </c>
      <c r="C229" t="s" s="4">
        <v>4305</v>
      </c>
      <c r="D229" t="s" s="4">
        <v>4474</v>
      </c>
      <c r="E229" t="s" s="4">
        <v>4305</v>
      </c>
      <c r="F229" t="s" s="4">
        <v>4254</v>
      </c>
    </row>
    <row r="230" ht="45.0" customHeight="true">
      <c r="A230" t="s" s="4">
        <v>2569</v>
      </c>
      <c r="B230" t="s" s="4">
        <v>4477</v>
      </c>
      <c r="C230" t="s" s="4">
        <v>4305</v>
      </c>
      <c r="D230" t="s" s="4">
        <v>4474</v>
      </c>
      <c r="E230" t="s" s="4">
        <v>4305</v>
      </c>
      <c r="F230" t="s" s="4">
        <v>4254</v>
      </c>
    </row>
    <row r="231" ht="45.0" customHeight="true">
      <c r="A231" t="s" s="4">
        <v>2585</v>
      </c>
      <c r="B231" t="s" s="4">
        <v>4478</v>
      </c>
      <c r="C231" t="s" s="4">
        <v>4305</v>
      </c>
      <c r="D231" t="s" s="4">
        <v>4474</v>
      </c>
      <c r="E231" t="s" s="4">
        <v>4305</v>
      </c>
      <c r="F231" t="s" s="4">
        <v>4240</v>
      </c>
    </row>
    <row r="232" ht="45.0" customHeight="true">
      <c r="A232" t="s" s="4">
        <v>2600</v>
      </c>
      <c r="B232" t="s" s="4">
        <v>4479</v>
      </c>
      <c r="C232" t="s" s="4">
        <v>4305</v>
      </c>
      <c r="D232" t="s" s="4">
        <v>4474</v>
      </c>
      <c r="E232" t="s" s="4">
        <v>4305</v>
      </c>
      <c r="F232" t="s" s="4">
        <v>4254</v>
      </c>
    </row>
    <row r="233" ht="45.0" customHeight="true">
      <c r="A233" t="s" s="4">
        <v>2614</v>
      </c>
      <c r="B233" t="s" s="4">
        <v>4480</v>
      </c>
      <c r="C233" t="s" s="4">
        <v>4305</v>
      </c>
      <c r="D233" t="s" s="4">
        <v>4474</v>
      </c>
      <c r="E233" t="s" s="4">
        <v>4305</v>
      </c>
      <c r="F233" t="s" s="4">
        <v>4254</v>
      </c>
    </row>
    <row r="234" ht="45.0" customHeight="true">
      <c r="A234" t="s" s="4">
        <v>2625</v>
      </c>
      <c r="B234" t="s" s="4">
        <v>4481</v>
      </c>
      <c r="C234" t="s" s="4">
        <v>4305</v>
      </c>
      <c r="D234" t="s" s="4">
        <v>4474</v>
      </c>
      <c r="E234" t="s" s="4">
        <v>4305</v>
      </c>
      <c r="F234" t="s" s="4">
        <v>4240</v>
      </c>
    </row>
    <row r="235" ht="45.0" customHeight="true">
      <c r="A235" t="s" s="4">
        <v>2637</v>
      </c>
      <c r="B235" t="s" s="4">
        <v>4482</v>
      </c>
      <c r="C235" t="s" s="4">
        <v>4305</v>
      </c>
      <c r="D235" t="s" s="4">
        <v>4474</v>
      </c>
      <c r="E235" t="s" s="4">
        <v>4305</v>
      </c>
      <c r="F235" t="s" s="4">
        <v>4240</v>
      </c>
    </row>
    <row r="236" ht="45.0" customHeight="true">
      <c r="A236" t="s" s="4">
        <v>2650</v>
      </c>
      <c r="B236" t="s" s="4">
        <v>4483</v>
      </c>
      <c r="C236" t="s" s="4">
        <v>4305</v>
      </c>
      <c r="D236" t="s" s="4">
        <v>4474</v>
      </c>
      <c r="E236" t="s" s="4">
        <v>4305</v>
      </c>
      <c r="F236" t="s" s="4">
        <v>4254</v>
      </c>
    </row>
    <row r="237" ht="45.0" customHeight="true">
      <c r="A237" t="s" s="4">
        <v>2663</v>
      </c>
      <c r="B237" t="s" s="4">
        <v>4484</v>
      </c>
      <c r="C237" t="s" s="4">
        <v>4305</v>
      </c>
      <c r="D237" t="s" s="4">
        <v>4474</v>
      </c>
      <c r="E237" t="s" s="4">
        <v>4305</v>
      </c>
      <c r="F237" t="s" s="4">
        <v>4254</v>
      </c>
    </row>
    <row r="238" ht="45.0" customHeight="true">
      <c r="A238" t="s" s="4">
        <v>2678</v>
      </c>
      <c r="B238" t="s" s="4">
        <v>4485</v>
      </c>
      <c r="C238" t="s" s="4">
        <v>4305</v>
      </c>
      <c r="D238" t="s" s="4">
        <v>4474</v>
      </c>
      <c r="E238" t="s" s="4">
        <v>4305</v>
      </c>
      <c r="F238" t="s" s="4">
        <v>4254</v>
      </c>
    </row>
    <row r="239" ht="45.0" customHeight="true">
      <c r="A239" t="s" s="4">
        <v>2690</v>
      </c>
      <c r="B239" t="s" s="4">
        <v>4486</v>
      </c>
      <c r="C239" t="s" s="4">
        <v>4305</v>
      </c>
      <c r="D239" t="s" s="4">
        <v>4474</v>
      </c>
      <c r="E239" t="s" s="4">
        <v>4305</v>
      </c>
      <c r="F239" t="s" s="4">
        <v>4254</v>
      </c>
    </row>
    <row r="240" ht="45.0" customHeight="true">
      <c r="A240" t="s" s="4">
        <v>2703</v>
      </c>
      <c r="B240" t="s" s="4">
        <v>4487</v>
      </c>
      <c r="C240" t="s" s="4">
        <v>4305</v>
      </c>
      <c r="D240" t="s" s="4">
        <v>4474</v>
      </c>
      <c r="E240" t="s" s="4">
        <v>4305</v>
      </c>
      <c r="F240" t="s" s="4">
        <v>4240</v>
      </c>
    </row>
    <row r="241" ht="45.0" customHeight="true">
      <c r="A241" t="s" s="4">
        <v>2716</v>
      </c>
      <c r="B241" t="s" s="4">
        <v>4488</v>
      </c>
      <c r="C241" t="s" s="4">
        <v>4305</v>
      </c>
      <c r="D241" t="s" s="4">
        <v>4474</v>
      </c>
      <c r="E241" t="s" s="4">
        <v>4305</v>
      </c>
      <c r="F241" t="s" s="4">
        <v>4240</v>
      </c>
    </row>
    <row r="242" ht="45.0" customHeight="true">
      <c r="A242" t="s" s="4">
        <v>2728</v>
      </c>
      <c r="B242" t="s" s="4">
        <v>4489</v>
      </c>
      <c r="C242" t="s" s="4">
        <v>4305</v>
      </c>
      <c r="D242" t="s" s="4">
        <v>4474</v>
      </c>
      <c r="E242" t="s" s="4">
        <v>4305</v>
      </c>
      <c r="F242" t="s" s="4">
        <v>4240</v>
      </c>
    </row>
    <row r="243" ht="45.0" customHeight="true">
      <c r="A243" t="s" s="4">
        <v>2741</v>
      </c>
      <c r="B243" t="s" s="4">
        <v>4490</v>
      </c>
      <c r="C243" t="s" s="4">
        <v>4305</v>
      </c>
      <c r="D243" t="s" s="4">
        <v>4474</v>
      </c>
      <c r="E243" t="s" s="4">
        <v>4305</v>
      </c>
      <c r="F243" t="s" s="4">
        <v>4240</v>
      </c>
    </row>
    <row r="244" ht="45.0" customHeight="true">
      <c r="A244" t="s" s="4">
        <v>2753</v>
      </c>
      <c r="B244" t="s" s="4">
        <v>4491</v>
      </c>
      <c r="C244" t="s" s="4">
        <v>4305</v>
      </c>
      <c r="D244" t="s" s="4">
        <v>4474</v>
      </c>
      <c r="E244" t="s" s="4">
        <v>4305</v>
      </c>
      <c r="F244" t="s" s="4">
        <v>4240</v>
      </c>
    </row>
    <row r="245" ht="45.0" customHeight="true">
      <c r="A245" t="s" s="4">
        <v>2765</v>
      </c>
      <c r="B245" t="s" s="4">
        <v>4492</v>
      </c>
      <c r="C245" t="s" s="4">
        <v>4305</v>
      </c>
      <c r="D245" t="s" s="4">
        <v>4474</v>
      </c>
      <c r="E245" t="s" s="4">
        <v>4305</v>
      </c>
      <c r="F245" t="s" s="4">
        <v>4240</v>
      </c>
    </row>
    <row r="246" ht="45.0" customHeight="true">
      <c r="A246" t="s" s="4">
        <v>2778</v>
      </c>
      <c r="B246" t="s" s="4">
        <v>4493</v>
      </c>
      <c r="C246" t="s" s="4">
        <v>4305</v>
      </c>
      <c r="D246" t="s" s="4">
        <v>4474</v>
      </c>
      <c r="E246" t="s" s="4">
        <v>4305</v>
      </c>
      <c r="F246" t="s" s="4">
        <v>4240</v>
      </c>
    </row>
    <row r="247" ht="45.0" customHeight="true">
      <c r="A247" t="s" s="4">
        <v>2794</v>
      </c>
      <c r="B247" t="s" s="4">
        <v>4494</v>
      </c>
      <c r="C247" t="s" s="4">
        <v>4305</v>
      </c>
      <c r="D247" t="s" s="4">
        <v>4474</v>
      </c>
      <c r="E247" t="s" s="4">
        <v>4305</v>
      </c>
      <c r="F247" t="s" s="4">
        <v>4240</v>
      </c>
    </row>
    <row r="248" ht="45.0" customHeight="true">
      <c r="A248" t="s" s="4">
        <v>2809</v>
      </c>
      <c r="B248" t="s" s="4">
        <v>4495</v>
      </c>
      <c r="C248" t="s" s="4">
        <v>4305</v>
      </c>
      <c r="D248" t="s" s="4">
        <v>4474</v>
      </c>
      <c r="E248" t="s" s="4">
        <v>4305</v>
      </c>
      <c r="F248" t="s" s="4">
        <v>4240</v>
      </c>
    </row>
    <row r="249" ht="45.0" customHeight="true">
      <c r="A249" t="s" s="4">
        <v>2820</v>
      </c>
      <c r="B249" t="s" s="4">
        <v>4496</v>
      </c>
      <c r="C249" t="s" s="4">
        <v>4305</v>
      </c>
      <c r="D249" t="s" s="4">
        <v>4474</v>
      </c>
      <c r="E249" t="s" s="4">
        <v>4305</v>
      </c>
      <c r="F249" t="s" s="4">
        <v>4240</v>
      </c>
    </row>
    <row r="250" ht="45.0" customHeight="true">
      <c r="A250" t="s" s="4">
        <v>2834</v>
      </c>
      <c r="B250" t="s" s="4">
        <v>4497</v>
      </c>
      <c r="C250" t="s" s="4">
        <v>4305</v>
      </c>
      <c r="D250" t="s" s="4">
        <v>4474</v>
      </c>
      <c r="E250" t="s" s="4">
        <v>4305</v>
      </c>
      <c r="F250" t="s" s="4">
        <v>4240</v>
      </c>
    </row>
    <row r="251" ht="45.0" customHeight="true">
      <c r="A251" t="s" s="4">
        <v>2845</v>
      </c>
      <c r="B251" t="s" s="4">
        <v>4498</v>
      </c>
      <c r="C251" t="s" s="4">
        <v>4305</v>
      </c>
      <c r="D251" t="s" s="4">
        <v>4474</v>
      </c>
      <c r="E251" t="s" s="4">
        <v>4305</v>
      </c>
      <c r="F251" t="s" s="4">
        <v>4240</v>
      </c>
    </row>
    <row r="252" ht="45.0" customHeight="true">
      <c r="A252" t="s" s="4">
        <v>2855</v>
      </c>
      <c r="B252" t="s" s="4">
        <v>4499</v>
      </c>
      <c r="C252" t="s" s="4">
        <v>4305</v>
      </c>
      <c r="D252" t="s" s="4">
        <v>4474</v>
      </c>
      <c r="E252" t="s" s="4">
        <v>4305</v>
      </c>
      <c r="F252" t="s" s="4">
        <v>4240</v>
      </c>
    </row>
    <row r="253" ht="45.0" customHeight="true">
      <c r="A253" t="s" s="4">
        <v>2867</v>
      </c>
      <c r="B253" t="s" s="4">
        <v>4500</v>
      </c>
      <c r="C253" t="s" s="4">
        <v>4305</v>
      </c>
      <c r="D253" t="s" s="4">
        <v>4474</v>
      </c>
      <c r="E253" t="s" s="4">
        <v>4305</v>
      </c>
      <c r="F253" t="s" s="4">
        <v>4240</v>
      </c>
    </row>
    <row r="254" ht="45.0" customHeight="true">
      <c r="A254" t="s" s="4">
        <v>2872</v>
      </c>
      <c r="B254" t="s" s="4">
        <v>4501</v>
      </c>
      <c r="C254" t="s" s="4">
        <v>4305</v>
      </c>
      <c r="D254" t="s" s="4">
        <v>4474</v>
      </c>
      <c r="E254" t="s" s="4">
        <v>4305</v>
      </c>
      <c r="F254" t="s" s="4">
        <v>4240</v>
      </c>
    </row>
    <row r="255" ht="45.0" customHeight="true">
      <c r="A255" t="s" s="4">
        <v>2877</v>
      </c>
      <c r="B255" t="s" s="4">
        <v>4502</v>
      </c>
      <c r="C255" t="s" s="4">
        <v>4305</v>
      </c>
      <c r="D255" t="s" s="4">
        <v>4474</v>
      </c>
      <c r="E255" t="s" s="4">
        <v>4305</v>
      </c>
      <c r="F255" t="s" s="4">
        <v>4240</v>
      </c>
    </row>
    <row r="256" ht="45.0" customHeight="true">
      <c r="A256" t="s" s="4">
        <v>2884</v>
      </c>
      <c r="B256" t="s" s="4">
        <v>4503</v>
      </c>
      <c r="C256" t="s" s="4">
        <v>4305</v>
      </c>
      <c r="D256" t="s" s="4">
        <v>4474</v>
      </c>
      <c r="E256" t="s" s="4">
        <v>4305</v>
      </c>
      <c r="F256" t="s" s="4">
        <v>4240</v>
      </c>
    </row>
    <row r="257" ht="45.0" customHeight="true">
      <c r="A257" t="s" s="4">
        <v>2894</v>
      </c>
      <c r="B257" t="s" s="4">
        <v>4504</v>
      </c>
      <c r="C257" t="s" s="4">
        <v>4305</v>
      </c>
      <c r="D257" t="s" s="4">
        <v>4474</v>
      </c>
      <c r="E257" t="s" s="4">
        <v>4305</v>
      </c>
      <c r="F257" t="s" s="4">
        <v>4240</v>
      </c>
    </row>
    <row r="258" ht="45.0" customHeight="true">
      <c r="A258" t="s" s="4">
        <v>2906</v>
      </c>
      <c r="B258" t="s" s="4">
        <v>4505</v>
      </c>
      <c r="C258" t="s" s="4">
        <v>4305</v>
      </c>
      <c r="D258" t="s" s="4">
        <v>4474</v>
      </c>
      <c r="E258" t="s" s="4">
        <v>4305</v>
      </c>
      <c r="F258" t="s" s="4">
        <v>4254</v>
      </c>
    </row>
    <row r="259" ht="45.0" customHeight="true">
      <c r="A259" t="s" s="4">
        <v>2919</v>
      </c>
      <c r="B259" t="s" s="4">
        <v>4506</v>
      </c>
      <c r="C259" t="s" s="4">
        <v>4354</v>
      </c>
      <c r="D259" t="s" s="4">
        <v>4454</v>
      </c>
      <c r="E259" t="s" s="4">
        <v>4239</v>
      </c>
      <c r="F259" t="s" s="4">
        <v>4254</v>
      </c>
    </row>
    <row r="260" ht="45.0" customHeight="true">
      <c r="A260" t="s" s="4">
        <v>2929</v>
      </c>
      <c r="B260" t="s" s="4">
        <v>4507</v>
      </c>
      <c r="C260" t="s" s="4">
        <v>4354</v>
      </c>
      <c r="D260" t="s" s="4">
        <v>4454</v>
      </c>
      <c r="E260" t="s" s="4">
        <v>4239</v>
      </c>
      <c r="F260" t="s" s="4">
        <v>4254</v>
      </c>
    </row>
    <row r="261" ht="45.0" customHeight="true">
      <c r="A261" t="s" s="4">
        <v>2938</v>
      </c>
      <c r="B261" t="s" s="4">
        <v>4508</v>
      </c>
      <c r="C261" t="s" s="4">
        <v>4354</v>
      </c>
      <c r="D261" t="s" s="4">
        <v>4454</v>
      </c>
      <c r="E261" t="s" s="4">
        <v>4239</v>
      </c>
      <c r="F261" t="s" s="4">
        <v>4254</v>
      </c>
    </row>
    <row r="262" ht="45.0" customHeight="true">
      <c r="A262" t="s" s="4">
        <v>2950</v>
      </c>
      <c r="B262" t="s" s="4">
        <v>4509</v>
      </c>
      <c r="C262" t="s" s="4">
        <v>2949</v>
      </c>
      <c r="D262" t="s" s="4">
        <v>2948</v>
      </c>
      <c r="E262" t="s" s="4">
        <v>2949</v>
      </c>
      <c r="F262" t="s" s="4">
        <v>4254</v>
      </c>
    </row>
    <row r="263" ht="45.0" customHeight="true">
      <c r="A263" t="s" s="4">
        <v>2955</v>
      </c>
      <c r="B263" t="s" s="4">
        <v>4510</v>
      </c>
      <c r="C263" t="s" s="4">
        <v>4305</v>
      </c>
      <c r="D263" t="s" s="4">
        <v>145</v>
      </c>
      <c r="E263" t="s" s="4">
        <v>4305</v>
      </c>
      <c r="F263" t="s" s="4">
        <v>4511</v>
      </c>
    </row>
    <row r="264" ht="45.0" customHeight="true">
      <c r="A264" t="s" s="4">
        <v>2977</v>
      </c>
      <c r="B264" t="s" s="4">
        <v>4512</v>
      </c>
      <c r="C264" t="s" s="4">
        <v>4305</v>
      </c>
      <c r="D264" t="s" s="4">
        <v>145</v>
      </c>
      <c r="E264" t="s" s="4">
        <v>4305</v>
      </c>
      <c r="F264" t="s" s="4">
        <v>4511</v>
      </c>
    </row>
    <row r="265" ht="45.0" customHeight="true">
      <c r="A265" t="s" s="4">
        <v>2990</v>
      </c>
      <c r="B265" t="s" s="4">
        <v>4513</v>
      </c>
      <c r="C265" t="s" s="4">
        <v>4305</v>
      </c>
      <c r="D265" t="s" s="4">
        <v>145</v>
      </c>
      <c r="E265" t="s" s="4">
        <v>4305</v>
      </c>
      <c r="F265" t="s" s="4">
        <v>4511</v>
      </c>
    </row>
    <row r="266" ht="45.0" customHeight="true">
      <c r="A266" t="s" s="4">
        <v>3004</v>
      </c>
      <c r="B266" t="s" s="4">
        <v>4514</v>
      </c>
      <c r="C266" t="s" s="4">
        <v>4305</v>
      </c>
      <c r="D266" t="s" s="4">
        <v>145</v>
      </c>
      <c r="E266" t="s" s="4">
        <v>4305</v>
      </c>
      <c r="F266" t="s" s="4">
        <v>4511</v>
      </c>
    </row>
    <row r="267" ht="45.0" customHeight="true">
      <c r="A267" t="s" s="4">
        <v>3017</v>
      </c>
      <c r="B267" t="s" s="4">
        <v>4515</v>
      </c>
      <c r="C267" t="s" s="4">
        <v>4305</v>
      </c>
      <c r="D267" t="s" s="4">
        <v>145</v>
      </c>
      <c r="E267" t="s" s="4">
        <v>4305</v>
      </c>
      <c r="F267" t="s" s="4">
        <v>4511</v>
      </c>
    </row>
    <row r="268" ht="45.0" customHeight="true">
      <c r="A268" t="s" s="4">
        <v>3017</v>
      </c>
      <c r="B268" t="s" s="4">
        <v>4516</v>
      </c>
      <c r="C268" t="s" s="4">
        <v>4305</v>
      </c>
      <c r="D268" t="s" s="4">
        <v>145</v>
      </c>
      <c r="E268" t="s" s="4">
        <v>4305</v>
      </c>
      <c r="F268" t="s" s="4">
        <v>4511</v>
      </c>
    </row>
    <row r="269" ht="45.0" customHeight="true">
      <c r="A269" t="s" s="4">
        <v>3030</v>
      </c>
      <c r="B269" t="s" s="4">
        <v>4517</v>
      </c>
      <c r="C269" t="s" s="4">
        <v>4305</v>
      </c>
      <c r="D269" t="s" s="4">
        <v>145</v>
      </c>
      <c r="E269" t="s" s="4">
        <v>4305</v>
      </c>
      <c r="F269" t="s" s="4">
        <v>4511</v>
      </c>
    </row>
    <row r="270" ht="45.0" customHeight="true">
      <c r="A270" t="s" s="4">
        <v>3030</v>
      </c>
      <c r="B270" t="s" s="4">
        <v>4518</v>
      </c>
      <c r="C270" t="s" s="4">
        <v>4305</v>
      </c>
      <c r="D270" t="s" s="4">
        <v>145</v>
      </c>
      <c r="E270" t="s" s="4">
        <v>4305</v>
      </c>
      <c r="F270" t="s" s="4">
        <v>4511</v>
      </c>
    </row>
    <row r="271" ht="45.0" customHeight="true">
      <c r="A271" t="s" s="4">
        <v>3043</v>
      </c>
      <c r="B271" t="s" s="4">
        <v>4519</v>
      </c>
      <c r="C271" t="s" s="4">
        <v>4305</v>
      </c>
      <c r="D271" t="s" s="4">
        <v>145</v>
      </c>
      <c r="E271" t="s" s="4">
        <v>4305</v>
      </c>
      <c r="F271" t="s" s="4">
        <v>4511</v>
      </c>
    </row>
    <row r="272" ht="45.0" customHeight="true">
      <c r="A272" t="s" s="4">
        <v>3060</v>
      </c>
      <c r="B272" t="s" s="4">
        <v>4520</v>
      </c>
      <c r="C272" t="s" s="4">
        <v>4305</v>
      </c>
      <c r="D272" t="s" s="4">
        <v>145</v>
      </c>
      <c r="E272" t="s" s="4">
        <v>4305</v>
      </c>
      <c r="F272" t="s" s="4">
        <v>4511</v>
      </c>
    </row>
    <row r="273" ht="45.0" customHeight="true">
      <c r="A273" t="s" s="4">
        <v>3071</v>
      </c>
      <c r="B273" t="s" s="4">
        <v>4521</v>
      </c>
      <c r="C273" t="s" s="4">
        <v>4305</v>
      </c>
      <c r="D273" t="s" s="4">
        <v>145</v>
      </c>
      <c r="E273" t="s" s="4">
        <v>4305</v>
      </c>
      <c r="F273" t="s" s="4">
        <v>4511</v>
      </c>
    </row>
    <row r="274" ht="45.0" customHeight="true">
      <c r="A274" t="s" s="4">
        <v>3078</v>
      </c>
      <c r="B274" t="s" s="4">
        <v>4522</v>
      </c>
      <c r="C274" t="s" s="4">
        <v>4305</v>
      </c>
      <c r="D274" t="s" s="4">
        <v>145</v>
      </c>
      <c r="E274" t="s" s="4">
        <v>4305</v>
      </c>
      <c r="F274" t="s" s="4">
        <v>4511</v>
      </c>
    </row>
    <row r="275" ht="45.0" customHeight="true">
      <c r="A275" t="s" s="4">
        <v>3091</v>
      </c>
      <c r="B275" t="s" s="4">
        <v>4523</v>
      </c>
      <c r="C275" t="s" s="4">
        <v>4524</v>
      </c>
      <c r="D275" t="s" s="4">
        <v>4525</v>
      </c>
      <c r="E275" t="s" s="4">
        <v>4526</v>
      </c>
      <c r="F275" t="s" s="4">
        <v>4254</v>
      </c>
    </row>
    <row r="276" ht="45.0" customHeight="true">
      <c r="A276" t="s" s="4">
        <v>3110</v>
      </c>
      <c r="B276" t="s" s="4">
        <v>4527</v>
      </c>
      <c r="C276" t="s" s="4">
        <v>4528</v>
      </c>
      <c r="D276" t="s" s="4">
        <v>4525</v>
      </c>
      <c r="E276" t="s" s="4">
        <v>4526</v>
      </c>
      <c r="F276" t="s" s="4">
        <v>4254</v>
      </c>
    </row>
    <row r="277" ht="45.0" customHeight="true">
      <c r="A277" t="s" s="4">
        <v>3134</v>
      </c>
      <c r="B277" t="s" s="4">
        <v>4529</v>
      </c>
      <c r="C277" t="s" s="4">
        <v>4305</v>
      </c>
      <c r="D277" t="s" s="4">
        <v>4530</v>
      </c>
      <c r="E277" t="s" s="4">
        <v>4305</v>
      </c>
      <c r="F277" t="s" s="4">
        <v>4511</v>
      </c>
    </row>
  </sheetData>
  <dataValidations count="1">
    <dataValidation type="list" sqref="F4:F201" allowBlank="true" errorStyle="stop" showErrorMessage="true">
      <formula1>Hidden_1_Tabla_4749065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4511</v>
      </c>
    </row>
    <row r="2">
      <c r="A2" t="s">
        <v>4240</v>
      </c>
    </row>
    <row r="3">
      <c r="A3" t="s">
        <v>4254</v>
      </c>
    </row>
  </sheetData>
  <pageMargins bottom="0.75" footer="0.3" header="0.3" left="0.7" right="0.7" top="0.75"/>
</worksheet>
</file>

<file path=xl/worksheets/sheet8.xml><?xml version="1.0" encoding="utf-8"?>
<worksheet xmlns="http://schemas.openxmlformats.org/spreadsheetml/2006/main">
  <dimension ref="A1:G291"/>
  <sheetViews>
    <sheetView workbookViewId="0"/>
  </sheetViews>
  <sheetFormatPr defaultRowHeight="15.0"/>
  <cols>
    <col min="3" max="3" width="43.16015625" customWidth="true" bestFit="true"/>
    <col min="4" max="4" width="226.3359375" customWidth="true" bestFit="true"/>
    <col min="5" max="5" width="44.7890625" customWidth="true" bestFit="true"/>
    <col min="6" max="6" width="132.67578125" customWidth="true" bestFit="true"/>
    <col min="1" max="1" width="9.43359375" customWidth="true" bestFit="true"/>
    <col min="2" max="2" width="36.55859375" customWidth="true" bestFit="true"/>
  </cols>
  <sheetData>
    <row r="1" hidden="true">
      <c r="B1"/>
      <c r="C1" t="s">
        <v>9</v>
      </c>
      <c r="D1" t="s">
        <v>9</v>
      </c>
      <c r="E1" t="s">
        <v>7</v>
      </c>
      <c r="F1" t="s">
        <v>10</v>
      </c>
    </row>
    <row r="2" hidden="true">
      <c r="B2"/>
      <c r="C2" t="s">
        <v>4531</v>
      </c>
      <c r="D2" t="s">
        <v>4532</v>
      </c>
      <c r="E2" t="s">
        <v>4533</v>
      </c>
      <c r="F2" t="s">
        <v>4534</v>
      </c>
    </row>
    <row r="3">
      <c r="A3" t="s" s="1">
        <v>3143</v>
      </c>
      <c r="B3" s="1"/>
      <c r="C3" t="s" s="1">
        <v>4535</v>
      </c>
      <c r="D3" t="s" s="1">
        <v>4536</v>
      </c>
      <c r="E3" t="s" s="1">
        <v>4537</v>
      </c>
      <c r="F3" t="s" s="1">
        <v>4538</v>
      </c>
    </row>
    <row r="4" ht="45.0" customHeight="true">
      <c r="A4" t="s" s="4">
        <v>118</v>
      </c>
      <c r="B4" t="s" s="4">
        <v>4539</v>
      </c>
      <c r="C4" t="s" s="4">
        <v>4540</v>
      </c>
      <c r="D4" t="s" s="4">
        <v>4540</v>
      </c>
      <c r="E4" t="s" s="4">
        <v>144</v>
      </c>
      <c r="F4" t="s" s="4">
        <v>4541</v>
      </c>
    </row>
    <row r="5" ht="45.0" customHeight="true">
      <c r="A5" t="s" s="4">
        <v>149</v>
      </c>
      <c r="B5" t="s" s="4">
        <v>4542</v>
      </c>
      <c r="C5" t="s" s="4">
        <v>4540</v>
      </c>
      <c r="D5" t="s" s="4">
        <v>4540</v>
      </c>
      <c r="E5" t="s" s="4">
        <v>144</v>
      </c>
      <c r="F5" t="s" s="4">
        <v>4541</v>
      </c>
    </row>
    <row r="6" ht="45.0" customHeight="true">
      <c r="A6" t="s" s="4">
        <v>161</v>
      </c>
      <c r="B6" t="s" s="4">
        <v>4543</v>
      </c>
      <c r="C6" t="s" s="4">
        <v>4540</v>
      </c>
      <c r="D6" t="s" s="4">
        <v>4540</v>
      </c>
      <c r="E6" t="s" s="4">
        <v>144</v>
      </c>
      <c r="F6" t="s" s="4">
        <v>4541</v>
      </c>
    </row>
    <row r="7" ht="45.0" customHeight="true">
      <c r="A7" t="s" s="4">
        <v>172</v>
      </c>
      <c r="B7" t="s" s="4">
        <v>4544</v>
      </c>
      <c r="C7" t="s" s="4">
        <v>4540</v>
      </c>
      <c r="D7" t="s" s="4">
        <v>4540</v>
      </c>
      <c r="E7" t="s" s="4">
        <v>144</v>
      </c>
      <c r="F7" t="s" s="4">
        <v>4541</v>
      </c>
    </row>
    <row r="8" ht="45.0" customHeight="true">
      <c r="A8" t="s" s="4">
        <v>182</v>
      </c>
      <c r="B8" t="s" s="4">
        <v>4545</v>
      </c>
      <c r="C8" t="s" s="4">
        <v>4540</v>
      </c>
      <c r="D8" t="s" s="4">
        <v>4540</v>
      </c>
      <c r="E8" t="s" s="4">
        <v>144</v>
      </c>
      <c r="F8" t="s" s="4">
        <v>4541</v>
      </c>
    </row>
    <row r="9" ht="45.0" customHeight="true">
      <c r="A9" t="s" s="4">
        <v>191</v>
      </c>
      <c r="B9" t="s" s="4">
        <v>4546</v>
      </c>
      <c r="C9" t="s" s="4">
        <v>4540</v>
      </c>
      <c r="D9" t="s" s="4">
        <v>4540</v>
      </c>
      <c r="E9" t="s" s="4">
        <v>144</v>
      </c>
      <c r="F9" t="s" s="4">
        <v>4541</v>
      </c>
    </row>
    <row r="10" ht="45.0" customHeight="true">
      <c r="A10" t="s" s="4">
        <v>205</v>
      </c>
      <c r="B10" t="s" s="4">
        <v>4547</v>
      </c>
      <c r="C10" t="s" s="4">
        <v>4540</v>
      </c>
      <c r="D10" t="s" s="4">
        <v>4540</v>
      </c>
      <c r="E10" t="s" s="4">
        <v>144</v>
      </c>
      <c r="F10" t="s" s="4">
        <v>4541</v>
      </c>
    </row>
    <row r="11" ht="45.0" customHeight="true">
      <c r="A11" t="s" s="4">
        <v>220</v>
      </c>
      <c r="B11" t="s" s="4">
        <v>4548</v>
      </c>
      <c r="C11" t="s" s="4">
        <v>4540</v>
      </c>
      <c r="D11" t="s" s="4">
        <v>4540</v>
      </c>
      <c r="E11" t="s" s="4">
        <v>144</v>
      </c>
      <c r="F11" t="s" s="4">
        <v>4541</v>
      </c>
    </row>
    <row r="12" ht="45.0" customHeight="true">
      <c r="A12" t="s" s="4">
        <v>229</v>
      </c>
      <c r="B12" t="s" s="4">
        <v>4549</v>
      </c>
      <c r="C12" t="s" s="4">
        <v>4540</v>
      </c>
      <c r="D12" t="s" s="4">
        <v>4540</v>
      </c>
      <c r="E12" t="s" s="4">
        <v>144</v>
      </c>
      <c r="F12" t="s" s="4">
        <v>4541</v>
      </c>
    </row>
    <row r="13" ht="45.0" customHeight="true">
      <c r="A13" t="s" s="4">
        <v>243</v>
      </c>
      <c r="B13" t="s" s="4">
        <v>4550</v>
      </c>
      <c r="C13" t="s" s="4">
        <v>4540</v>
      </c>
      <c r="D13" t="s" s="4">
        <v>4540</v>
      </c>
      <c r="E13" t="s" s="4">
        <v>144</v>
      </c>
      <c r="F13" t="s" s="4">
        <v>4541</v>
      </c>
    </row>
    <row r="14" ht="45.0" customHeight="true">
      <c r="A14" t="s" s="4">
        <v>257</v>
      </c>
      <c r="B14" t="s" s="4">
        <v>4551</v>
      </c>
      <c r="C14" t="s" s="4">
        <v>4540</v>
      </c>
      <c r="D14" t="s" s="4">
        <v>4540</v>
      </c>
      <c r="E14" t="s" s="4">
        <v>144</v>
      </c>
      <c r="F14" t="s" s="4">
        <v>4541</v>
      </c>
    </row>
    <row r="15" ht="45.0" customHeight="true">
      <c r="A15" t="s" s="4">
        <v>272</v>
      </c>
      <c r="B15" t="s" s="4">
        <v>4552</v>
      </c>
      <c r="C15" t="s" s="4">
        <v>4540</v>
      </c>
      <c r="D15" t="s" s="4">
        <v>4540</v>
      </c>
      <c r="E15" t="s" s="4">
        <v>144</v>
      </c>
      <c r="F15" t="s" s="4">
        <v>4541</v>
      </c>
    </row>
    <row r="16" ht="45.0" customHeight="true">
      <c r="A16" t="s" s="4">
        <v>281</v>
      </c>
      <c r="B16" t="s" s="4">
        <v>4553</v>
      </c>
      <c r="C16" t="s" s="4">
        <v>4540</v>
      </c>
      <c r="D16" t="s" s="4">
        <v>4540</v>
      </c>
      <c r="E16" t="s" s="4">
        <v>144</v>
      </c>
      <c r="F16" t="s" s="4">
        <v>4541</v>
      </c>
    </row>
    <row r="17" ht="45.0" customHeight="true">
      <c r="A17" t="s" s="4">
        <v>290</v>
      </c>
      <c r="B17" t="s" s="4">
        <v>4554</v>
      </c>
      <c r="C17" t="s" s="4">
        <v>4540</v>
      </c>
      <c r="D17" t="s" s="4">
        <v>4540</v>
      </c>
      <c r="E17" t="s" s="4">
        <v>144</v>
      </c>
      <c r="F17" t="s" s="4">
        <v>4541</v>
      </c>
    </row>
    <row r="18" ht="45.0" customHeight="true">
      <c r="A18" t="s" s="4">
        <v>304</v>
      </c>
      <c r="B18" t="s" s="4">
        <v>4555</v>
      </c>
      <c r="C18" t="s" s="4">
        <v>4540</v>
      </c>
      <c r="D18" t="s" s="4">
        <v>4540</v>
      </c>
      <c r="E18" t="s" s="4">
        <v>144</v>
      </c>
      <c r="F18" t="s" s="4">
        <v>4541</v>
      </c>
    </row>
    <row r="19" ht="45.0" customHeight="true">
      <c r="A19" t="s" s="4">
        <v>314</v>
      </c>
      <c r="B19" t="s" s="4">
        <v>4556</v>
      </c>
      <c r="C19" t="s" s="4">
        <v>4540</v>
      </c>
      <c r="D19" t="s" s="4">
        <v>4540</v>
      </c>
      <c r="E19" t="s" s="4">
        <v>144</v>
      </c>
      <c r="F19" t="s" s="4">
        <v>4541</v>
      </c>
    </row>
    <row r="20" ht="45.0" customHeight="true">
      <c r="A20" t="s" s="4">
        <v>323</v>
      </c>
      <c r="B20" t="s" s="4">
        <v>4557</v>
      </c>
      <c r="C20" t="s" s="4">
        <v>4540</v>
      </c>
      <c r="D20" t="s" s="4">
        <v>4540</v>
      </c>
      <c r="E20" t="s" s="4">
        <v>144</v>
      </c>
      <c r="F20" t="s" s="4">
        <v>4541</v>
      </c>
    </row>
    <row r="21" ht="45.0" customHeight="true">
      <c r="A21" t="s" s="4">
        <v>332</v>
      </c>
      <c r="B21" t="s" s="4">
        <v>4558</v>
      </c>
      <c r="C21" t="s" s="4">
        <v>4540</v>
      </c>
      <c r="D21" t="s" s="4">
        <v>4540</v>
      </c>
      <c r="E21" t="s" s="4">
        <v>144</v>
      </c>
      <c r="F21" t="s" s="4">
        <v>4541</v>
      </c>
    </row>
    <row r="22" ht="45.0" customHeight="true">
      <c r="A22" t="s" s="4">
        <v>344</v>
      </c>
      <c r="B22" t="s" s="4">
        <v>4559</v>
      </c>
      <c r="C22" t="s" s="4">
        <v>4540</v>
      </c>
      <c r="D22" t="s" s="4">
        <v>4540</v>
      </c>
      <c r="E22" t="s" s="4">
        <v>144</v>
      </c>
      <c r="F22" t="s" s="4">
        <v>4541</v>
      </c>
    </row>
    <row r="23" ht="45.0" customHeight="true">
      <c r="A23" t="s" s="4">
        <v>356</v>
      </c>
      <c r="B23" t="s" s="4">
        <v>4560</v>
      </c>
      <c r="C23" t="s" s="4">
        <v>4540</v>
      </c>
      <c r="D23" t="s" s="4">
        <v>4540</v>
      </c>
      <c r="E23" t="s" s="4">
        <v>144</v>
      </c>
      <c r="F23" t="s" s="4">
        <v>4541</v>
      </c>
    </row>
    <row r="24" ht="45.0" customHeight="true">
      <c r="A24" t="s" s="4">
        <v>370</v>
      </c>
      <c r="B24" t="s" s="4">
        <v>4561</v>
      </c>
      <c r="C24" t="s" s="4">
        <v>4540</v>
      </c>
      <c r="D24" t="s" s="4">
        <v>4540</v>
      </c>
      <c r="E24" t="s" s="4">
        <v>144</v>
      </c>
      <c r="F24" t="s" s="4">
        <v>4541</v>
      </c>
    </row>
    <row r="25" ht="45.0" customHeight="true">
      <c r="A25" t="s" s="4">
        <v>380</v>
      </c>
      <c r="B25" t="s" s="4">
        <v>4562</v>
      </c>
      <c r="C25" t="s" s="4">
        <v>4540</v>
      </c>
      <c r="D25" t="s" s="4">
        <v>4540</v>
      </c>
      <c r="E25" t="s" s="4">
        <v>144</v>
      </c>
      <c r="F25" t="s" s="4">
        <v>4541</v>
      </c>
    </row>
    <row r="26" ht="45.0" customHeight="true">
      <c r="A26" t="s" s="4">
        <v>389</v>
      </c>
      <c r="B26" t="s" s="4">
        <v>4563</v>
      </c>
      <c r="C26" t="s" s="4">
        <v>4540</v>
      </c>
      <c r="D26" t="s" s="4">
        <v>4540</v>
      </c>
      <c r="E26" t="s" s="4">
        <v>144</v>
      </c>
      <c r="F26" t="s" s="4">
        <v>4541</v>
      </c>
    </row>
    <row r="27" ht="45.0" customHeight="true">
      <c r="A27" t="s" s="4">
        <v>403</v>
      </c>
      <c r="B27" t="s" s="4">
        <v>4564</v>
      </c>
      <c r="C27" t="s" s="4">
        <v>4540</v>
      </c>
      <c r="D27" t="s" s="4">
        <v>4540</v>
      </c>
      <c r="E27" t="s" s="4">
        <v>399</v>
      </c>
      <c r="F27" t="s" s="4">
        <v>4565</v>
      </c>
    </row>
    <row r="28" ht="45.0" customHeight="true">
      <c r="A28" t="s" s="4">
        <v>419</v>
      </c>
      <c r="B28" t="s" s="4">
        <v>4566</v>
      </c>
      <c r="C28" t="s" s="4">
        <v>4540</v>
      </c>
      <c r="D28" t="s" s="4">
        <v>4540</v>
      </c>
      <c r="E28" t="s" s="4">
        <v>399</v>
      </c>
      <c r="F28" t="s" s="4">
        <v>4565</v>
      </c>
    </row>
    <row r="29" ht="45.0" customHeight="true">
      <c r="A29" t="s" s="4">
        <v>428</v>
      </c>
      <c r="B29" t="s" s="4">
        <v>4567</v>
      </c>
      <c r="C29" t="s" s="4">
        <v>4540</v>
      </c>
      <c r="D29" t="s" s="4">
        <v>4540</v>
      </c>
      <c r="E29" t="s" s="4">
        <v>399</v>
      </c>
      <c r="F29" t="s" s="4">
        <v>4565</v>
      </c>
    </row>
    <row r="30" ht="45.0" customHeight="true">
      <c r="A30" t="s" s="4">
        <v>441</v>
      </c>
      <c r="B30" t="s" s="4">
        <v>4568</v>
      </c>
      <c r="C30" t="s" s="4">
        <v>4540</v>
      </c>
      <c r="D30" t="s" s="4">
        <v>4540</v>
      </c>
      <c r="E30" t="s" s="4">
        <v>399</v>
      </c>
      <c r="F30" t="s" s="4">
        <v>4565</v>
      </c>
    </row>
    <row r="31" ht="45.0" customHeight="true">
      <c r="A31" t="s" s="4">
        <v>453</v>
      </c>
      <c r="B31" t="s" s="4">
        <v>4569</v>
      </c>
      <c r="C31" t="s" s="4">
        <v>4540</v>
      </c>
      <c r="D31" t="s" s="4">
        <v>4540</v>
      </c>
      <c r="E31" t="s" s="4">
        <v>399</v>
      </c>
      <c r="F31" t="s" s="4">
        <v>4565</v>
      </c>
    </row>
    <row r="32" ht="45.0" customHeight="true">
      <c r="A32" t="s" s="4">
        <v>465</v>
      </c>
      <c r="B32" t="s" s="4">
        <v>4570</v>
      </c>
      <c r="C32" t="s" s="4">
        <v>4540</v>
      </c>
      <c r="D32" t="s" s="4">
        <v>4540</v>
      </c>
      <c r="E32" t="s" s="4">
        <v>399</v>
      </c>
      <c r="F32" t="s" s="4">
        <v>4565</v>
      </c>
    </row>
    <row r="33" ht="45.0" customHeight="true">
      <c r="A33" t="s" s="4">
        <v>478</v>
      </c>
      <c r="B33" t="s" s="4">
        <v>4571</v>
      </c>
      <c r="C33" t="s" s="4">
        <v>4540</v>
      </c>
      <c r="D33" t="s" s="4">
        <v>4540</v>
      </c>
      <c r="E33" t="s" s="4">
        <v>399</v>
      </c>
      <c r="F33" t="s" s="4">
        <v>4565</v>
      </c>
    </row>
    <row r="34" ht="45.0" customHeight="true">
      <c r="A34" t="s" s="4">
        <v>486</v>
      </c>
      <c r="B34" t="s" s="4">
        <v>4572</v>
      </c>
      <c r="C34" t="s" s="4">
        <v>4540</v>
      </c>
      <c r="D34" t="s" s="4">
        <v>4540</v>
      </c>
      <c r="E34" t="s" s="4">
        <v>399</v>
      </c>
      <c r="F34" t="s" s="4">
        <v>4565</v>
      </c>
    </row>
    <row r="35" ht="45.0" customHeight="true">
      <c r="A35" t="s" s="4">
        <v>497</v>
      </c>
      <c r="B35" t="s" s="4">
        <v>4573</v>
      </c>
      <c r="C35" t="s" s="4">
        <v>4574</v>
      </c>
      <c r="D35" t="s" s="4">
        <v>4575</v>
      </c>
      <c r="E35" t="s" s="4">
        <v>4576</v>
      </c>
      <c r="F35" t="s" s="4">
        <v>4577</v>
      </c>
    </row>
    <row r="36" ht="45.0" customHeight="true">
      <c r="A36" t="s" s="4">
        <v>507</v>
      </c>
      <c r="B36" t="s" s="4">
        <v>4578</v>
      </c>
      <c r="C36" t="s" s="4">
        <v>4540</v>
      </c>
      <c r="D36" t="s" s="4">
        <v>4540</v>
      </c>
      <c r="E36" t="s" s="4">
        <v>399</v>
      </c>
      <c r="F36" t="s" s="4">
        <v>4565</v>
      </c>
    </row>
    <row r="37" ht="45.0" customHeight="true">
      <c r="A37" t="s" s="4">
        <v>520</v>
      </c>
      <c r="B37" t="s" s="4">
        <v>4579</v>
      </c>
      <c r="C37" t="s" s="4">
        <v>4540</v>
      </c>
      <c r="D37" t="s" s="4">
        <v>4540</v>
      </c>
      <c r="E37" t="s" s="4">
        <v>399</v>
      </c>
      <c r="F37" t="s" s="4">
        <v>4565</v>
      </c>
    </row>
    <row r="38" ht="45.0" customHeight="true">
      <c r="A38" t="s" s="4">
        <v>534</v>
      </c>
      <c r="B38" t="s" s="4">
        <v>4580</v>
      </c>
      <c r="C38" t="s" s="4">
        <v>4540</v>
      </c>
      <c r="D38" t="s" s="4">
        <v>4540</v>
      </c>
      <c r="E38" t="s" s="4">
        <v>399</v>
      </c>
      <c r="F38" t="s" s="4">
        <v>4565</v>
      </c>
    </row>
    <row r="39" ht="45.0" customHeight="true">
      <c r="A39" t="s" s="4">
        <v>543</v>
      </c>
      <c r="B39" t="s" s="4">
        <v>4581</v>
      </c>
      <c r="C39" t="s" s="4">
        <v>4540</v>
      </c>
      <c r="D39" t="s" s="4">
        <v>4540</v>
      </c>
      <c r="E39" t="s" s="4">
        <v>399</v>
      </c>
      <c r="F39" t="s" s="4">
        <v>4565</v>
      </c>
    </row>
    <row r="40" ht="45.0" customHeight="true">
      <c r="A40" t="s" s="4">
        <v>552</v>
      </c>
      <c r="B40" t="s" s="4">
        <v>4582</v>
      </c>
      <c r="C40" t="s" s="4">
        <v>4540</v>
      </c>
      <c r="D40" t="s" s="4">
        <v>4540</v>
      </c>
      <c r="E40" t="s" s="4">
        <v>399</v>
      </c>
      <c r="F40" t="s" s="4">
        <v>4565</v>
      </c>
    </row>
    <row r="41" ht="45.0" customHeight="true">
      <c r="A41" t="s" s="4">
        <v>560</v>
      </c>
      <c r="B41" t="s" s="4">
        <v>4583</v>
      </c>
      <c r="C41" t="s" s="4">
        <v>4540</v>
      </c>
      <c r="D41" t="s" s="4">
        <v>4540</v>
      </c>
      <c r="E41" t="s" s="4">
        <v>399</v>
      </c>
      <c r="F41" t="s" s="4">
        <v>4565</v>
      </c>
    </row>
    <row r="42" ht="45.0" customHeight="true">
      <c r="A42" t="s" s="4">
        <v>569</v>
      </c>
      <c r="B42" t="s" s="4">
        <v>4584</v>
      </c>
      <c r="C42" t="s" s="4">
        <v>4540</v>
      </c>
      <c r="D42" t="s" s="4">
        <v>4540</v>
      </c>
      <c r="E42" t="s" s="4">
        <v>399</v>
      </c>
      <c r="F42" t="s" s="4">
        <v>4565</v>
      </c>
    </row>
    <row r="43" ht="45.0" customHeight="true">
      <c r="A43" t="s" s="4">
        <v>578</v>
      </c>
      <c r="B43" t="s" s="4">
        <v>4585</v>
      </c>
      <c r="C43" t="s" s="4">
        <v>4540</v>
      </c>
      <c r="D43" t="s" s="4">
        <v>4540</v>
      </c>
      <c r="E43" t="s" s="4">
        <v>399</v>
      </c>
      <c r="F43" t="s" s="4">
        <v>4565</v>
      </c>
    </row>
    <row r="44" ht="45.0" customHeight="true">
      <c r="A44" t="s" s="4">
        <v>586</v>
      </c>
      <c r="B44" t="s" s="4">
        <v>4586</v>
      </c>
      <c r="C44" t="s" s="4">
        <v>4540</v>
      </c>
      <c r="D44" t="s" s="4">
        <v>4540</v>
      </c>
      <c r="E44" t="s" s="4">
        <v>399</v>
      </c>
      <c r="F44" t="s" s="4">
        <v>4565</v>
      </c>
    </row>
    <row r="45" ht="45.0" customHeight="true">
      <c r="A45" t="s" s="4">
        <v>594</v>
      </c>
      <c r="B45" t="s" s="4">
        <v>4587</v>
      </c>
      <c r="C45" t="s" s="4">
        <v>4540</v>
      </c>
      <c r="D45" t="s" s="4">
        <v>4540</v>
      </c>
      <c r="E45" t="s" s="4">
        <v>399</v>
      </c>
      <c r="F45" t="s" s="4">
        <v>4565</v>
      </c>
    </row>
    <row r="46" ht="45.0" customHeight="true">
      <c r="A46" t="s" s="4">
        <v>602</v>
      </c>
      <c r="B46" t="s" s="4">
        <v>4588</v>
      </c>
      <c r="C46" t="s" s="4">
        <v>4540</v>
      </c>
      <c r="D46" t="s" s="4">
        <v>4540</v>
      </c>
      <c r="E46" t="s" s="4">
        <v>399</v>
      </c>
      <c r="F46" t="s" s="4">
        <v>4565</v>
      </c>
    </row>
    <row r="47" ht="45.0" customHeight="true">
      <c r="A47" t="s" s="4">
        <v>616</v>
      </c>
      <c r="B47" t="s" s="4">
        <v>4589</v>
      </c>
      <c r="C47" t="s" s="4">
        <v>4540</v>
      </c>
      <c r="D47" t="s" s="4">
        <v>4540</v>
      </c>
      <c r="E47" t="s" s="4">
        <v>612</v>
      </c>
      <c r="F47" t="s" s="4">
        <v>4590</v>
      </c>
    </row>
    <row r="48" ht="45.0" customHeight="true">
      <c r="A48" t="s" s="4">
        <v>633</v>
      </c>
      <c r="B48" t="s" s="4">
        <v>4591</v>
      </c>
      <c r="C48" t="s" s="4">
        <v>4540</v>
      </c>
      <c r="D48" t="s" s="4">
        <v>4540</v>
      </c>
      <c r="E48" t="s" s="4">
        <v>612</v>
      </c>
      <c r="F48" t="s" s="4">
        <v>4590</v>
      </c>
    </row>
    <row r="49" ht="45.0" customHeight="true">
      <c r="A49" t="s" s="4">
        <v>645</v>
      </c>
      <c r="B49" t="s" s="4">
        <v>4592</v>
      </c>
      <c r="C49" t="s" s="4">
        <v>4540</v>
      </c>
      <c r="D49" t="s" s="4">
        <v>4540</v>
      </c>
      <c r="E49" t="s" s="4">
        <v>612</v>
      </c>
      <c r="F49" t="s" s="4">
        <v>4590</v>
      </c>
    </row>
    <row r="50" ht="45.0" customHeight="true">
      <c r="A50" t="s" s="4">
        <v>656</v>
      </c>
      <c r="B50" t="s" s="4">
        <v>4593</v>
      </c>
      <c r="C50" t="s" s="4">
        <v>4540</v>
      </c>
      <c r="D50" t="s" s="4">
        <v>4540</v>
      </c>
      <c r="E50" t="s" s="4">
        <v>612</v>
      </c>
      <c r="F50" t="s" s="4">
        <v>4590</v>
      </c>
    </row>
    <row r="51" ht="45.0" customHeight="true">
      <c r="A51" t="s" s="4">
        <v>666</v>
      </c>
      <c r="B51" t="s" s="4">
        <v>4594</v>
      </c>
      <c r="C51" t="s" s="4">
        <v>4540</v>
      </c>
      <c r="D51" t="s" s="4">
        <v>4540</v>
      </c>
      <c r="E51" t="s" s="4">
        <v>612</v>
      </c>
      <c r="F51" t="s" s="4">
        <v>4590</v>
      </c>
    </row>
    <row r="52" ht="45.0" customHeight="true">
      <c r="A52" t="s" s="4">
        <v>677</v>
      </c>
      <c r="B52" t="s" s="4">
        <v>4595</v>
      </c>
      <c r="C52" t="s" s="4">
        <v>4540</v>
      </c>
      <c r="D52" t="s" s="4">
        <v>4540</v>
      </c>
      <c r="E52" t="s" s="4">
        <v>612</v>
      </c>
      <c r="F52" t="s" s="4">
        <v>4590</v>
      </c>
    </row>
    <row r="53" ht="45.0" customHeight="true">
      <c r="A53" t="s" s="4">
        <v>690</v>
      </c>
      <c r="B53" t="s" s="4">
        <v>4596</v>
      </c>
      <c r="C53" t="s" s="4">
        <v>4540</v>
      </c>
      <c r="D53" t="s" s="4">
        <v>4540</v>
      </c>
      <c r="E53" t="s" s="4">
        <v>612</v>
      </c>
      <c r="F53" t="s" s="4">
        <v>4590</v>
      </c>
    </row>
    <row r="54" ht="45.0" customHeight="true">
      <c r="A54" t="s" s="4">
        <v>700</v>
      </c>
      <c r="B54" t="s" s="4">
        <v>4597</v>
      </c>
      <c r="C54" t="s" s="4">
        <v>4540</v>
      </c>
      <c r="D54" t="s" s="4">
        <v>4540</v>
      </c>
      <c r="E54" t="s" s="4">
        <v>612</v>
      </c>
      <c r="F54" t="s" s="4">
        <v>4590</v>
      </c>
    </row>
    <row r="55" ht="45.0" customHeight="true">
      <c r="A55" t="s" s="4">
        <v>710</v>
      </c>
      <c r="B55" t="s" s="4">
        <v>4598</v>
      </c>
      <c r="C55" t="s" s="4">
        <v>4540</v>
      </c>
      <c r="D55" t="s" s="4">
        <v>4540</v>
      </c>
      <c r="E55" t="s" s="4">
        <v>612</v>
      </c>
      <c r="F55" t="s" s="4">
        <v>4590</v>
      </c>
    </row>
    <row r="56" ht="45.0" customHeight="true">
      <c r="A56" t="s" s="4">
        <v>720</v>
      </c>
      <c r="B56" t="s" s="4">
        <v>4599</v>
      </c>
      <c r="C56" t="s" s="4">
        <v>4540</v>
      </c>
      <c r="D56" t="s" s="4">
        <v>4540</v>
      </c>
      <c r="E56" t="s" s="4">
        <v>612</v>
      </c>
      <c r="F56" t="s" s="4">
        <v>4590</v>
      </c>
    </row>
    <row r="57" ht="45.0" customHeight="true">
      <c r="A57" t="s" s="4">
        <v>733</v>
      </c>
      <c r="B57" t="s" s="4">
        <v>4600</v>
      </c>
      <c r="C57" t="s" s="4">
        <v>4540</v>
      </c>
      <c r="D57" t="s" s="4">
        <v>4540</v>
      </c>
      <c r="E57" t="s" s="4">
        <v>612</v>
      </c>
      <c r="F57" t="s" s="4">
        <v>4590</v>
      </c>
    </row>
    <row r="58" ht="45.0" customHeight="true">
      <c r="A58" t="s" s="4">
        <v>745</v>
      </c>
      <c r="B58" t="s" s="4">
        <v>4601</v>
      </c>
      <c r="C58" t="s" s="4">
        <v>4540</v>
      </c>
      <c r="D58" t="s" s="4">
        <v>4540</v>
      </c>
      <c r="E58" t="s" s="4">
        <v>612</v>
      </c>
      <c r="F58" t="s" s="4">
        <v>4590</v>
      </c>
    </row>
    <row r="59" ht="45.0" customHeight="true">
      <c r="A59" t="s" s="4">
        <v>756</v>
      </c>
      <c r="B59" t="s" s="4">
        <v>4602</v>
      </c>
      <c r="C59" t="s" s="4">
        <v>4540</v>
      </c>
      <c r="D59" t="s" s="4">
        <v>4540</v>
      </c>
      <c r="E59" t="s" s="4">
        <v>612</v>
      </c>
      <c r="F59" t="s" s="4">
        <v>4590</v>
      </c>
    </row>
    <row r="60" ht="45.0" customHeight="true">
      <c r="A60" t="s" s="4">
        <v>766</v>
      </c>
      <c r="B60" t="s" s="4">
        <v>4603</v>
      </c>
      <c r="C60" t="s" s="4">
        <v>4540</v>
      </c>
      <c r="D60" t="s" s="4">
        <v>4540</v>
      </c>
      <c r="E60" t="s" s="4">
        <v>612</v>
      </c>
      <c r="F60" t="s" s="4">
        <v>4590</v>
      </c>
    </row>
    <row r="61" ht="45.0" customHeight="true">
      <c r="A61" t="s" s="4">
        <v>778</v>
      </c>
      <c r="B61" t="s" s="4">
        <v>4604</v>
      </c>
      <c r="C61" t="s" s="4">
        <v>4540</v>
      </c>
      <c r="D61" t="s" s="4">
        <v>4540</v>
      </c>
      <c r="E61" t="s" s="4">
        <v>612</v>
      </c>
      <c r="F61" t="s" s="4">
        <v>4590</v>
      </c>
    </row>
    <row r="62" ht="45.0" customHeight="true">
      <c r="A62" t="s" s="4">
        <v>788</v>
      </c>
      <c r="B62" t="s" s="4">
        <v>4605</v>
      </c>
      <c r="C62" t="s" s="4">
        <v>4540</v>
      </c>
      <c r="D62" t="s" s="4">
        <v>4540</v>
      </c>
      <c r="E62" t="s" s="4">
        <v>612</v>
      </c>
      <c r="F62" t="s" s="4">
        <v>4590</v>
      </c>
    </row>
    <row r="63" ht="45.0" customHeight="true">
      <c r="A63" t="s" s="4">
        <v>801</v>
      </c>
      <c r="B63" t="s" s="4">
        <v>4606</v>
      </c>
      <c r="C63" t="s" s="4">
        <v>4540</v>
      </c>
      <c r="D63" t="s" s="4">
        <v>4540</v>
      </c>
      <c r="E63" t="s" s="4">
        <v>612</v>
      </c>
      <c r="F63" t="s" s="4">
        <v>4590</v>
      </c>
    </row>
    <row r="64" ht="45.0" customHeight="true">
      <c r="A64" t="s" s="4">
        <v>813</v>
      </c>
      <c r="B64" t="s" s="4">
        <v>4607</v>
      </c>
      <c r="C64" t="s" s="4">
        <v>4540</v>
      </c>
      <c r="D64" t="s" s="4">
        <v>4540</v>
      </c>
      <c r="E64" t="s" s="4">
        <v>612</v>
      </c>
      <c r="F64" t="s" s="4">
        <v>4590</v>
      </c>
    </row>
    <row r="65" ht="45.0" customHeight="true">
      <c r="A65" t="s" s="4">
        <v>827</v>
      </c>
      <c r="B65" t="s" s="4">
        <v>4608</v>
      </c>
      <c r="C65" t="s" s="4">
        <v>4609</v>
      </c>
      <c r="D65" t="s" s="4">
        <v>4609</v>
      </c>
      <c r="E65" t="s" s="4">
        <v>399</v>
      </c>
      <c r="F65" t="s" s="4">
        <v>4610</v>
      </c>
    </row>
    <row r="66" ht="45.0" customHeight="true">
      <c r="A66" t="s" s="4">
        <v>857</v>
      </c>
      <c r="B66" t="s" s="4">
        <v>4611</v>
      </c>
      <c r="C66" t="s" s="4">
        <v>4609</v>
      </c>
      <c r="D66" t="s" s="4">
        <v>4609</v>
      </c>
      <c r="E66" t="s" s="4">
        <v>399</v>
      </c>
      <c r="F66" t="s" s="4">
        <v>4610</v>
      </c>
    </row>
    <row r="67" ht="45.0" customHeight="true">
      <c r="A67" t="s" s="4">
        <v>873</v>
      </c>
      <c r="B67" t="s" s="4">
        <v>4612</v>
      </c>
      <c r="C67" t="s" s="4">
        <v>4609</v>
      </c>
      <c r="D67" t="s" s="4">
        <v>4609</v>
      </c>
      <c r="E67" t="s" s="4">
        <v>399</v>
      </c>
      <c r="F67" t="s" s="4">
        <v>4610</v>
      </c>
    </row>
    <row r="68" ht="45.0" customHeight="true">
      <c r="A68" t="s" s="4">
        <v>887</v>
      </c>
      <c r="B68" t="s" s="4">
        <v>4613</v>
      </c>
      <c r="C68" t="s" s="4">
        <v>4609</v>
      </c>
      <c r="D68" t="s" s="4">
        <v>4609</v>
      </c>
      <c r="E68" t="s" s="4">
        <v>399</v>
      </c>
      <c r="F68" t="s" s="4">
        <v>4610</v>
      </c>
    </row>
    <row r="69" ht="45.0" customHeight="true">
      <c r="A69" t="s" s="4">
        <v>897</v>
      </c>
      <c r="B69" t="s" s="4">
        <v>4614</v>
      </c>
      <c r="C69" t="s" s="4">
        <v>4609</v>
      </c>
      <c r="D69" t="s" s="4">
        <v>4609</v>
      </c>
      <c r="E69" t="s" s="4">
        <v>399</v>
      </c>
      <c r="F69" t="s" s="4">
        <v>4610</v>
      </c>
    </row>
    <row r="70" ht="45.0" customHeight="true">
      <c r="A70" t="s" s="4">
        <v>909</v>
      </c>
      <c r="B70" t="s" s="4">
        <v>4615</v>
      </c>
      <c r="C70" t="s" s="4">
        <v>4609</v>
      </c>
      <c r="D70" t="s" s="4">
        <v>4609</v>
      </c>
      <c r="E70" t="s" s="4">
        <v>399</v>
      </c>
      <c r="F70" t="s" s="4">
        <v>4610</v>
      </c>
    </row>
    <row r="71" ht="45.0" customHeight="true">
      <c r="A71" t="s" s="4">
        <v>924</v>
      </c>
      <c r="B71" t="s" s="4">
        <v>4616</v>
      </c>
      <c r="C71" t="s" s="4">
        <v>4609</v>
      </c>
      <c r="D71" t="s" s="4">
        <v>4609</v>
      </c>
      <c r="E71" t="s" s="4">
        <v>399</v>
      </c>
      <c r="F71" t="s" s="4">
        <v>4610</v>
      </c>
    </row>
    <row r="72" ht="45.0" customHeight="true">
      <c r="A72" t="s" s="4">
        <v>937</v>
      </c>
      <c r="B72" t="s" s="4">
        <v>4617</v>
      </c>
      <c r="C72" t="s" s="4">
        <v>4609</v>
      </c>
      <c r="D72" t="s" s="4">
        <v>4609</v>
      </c>
      <c r="E72" t="s" s="4">
        <v>399</v>
      </c>
      <c r="F72" t="s" s="4">
        <v>4610</v>
      </c>
    </row>
    <row r="73" ht="45.0" customHeight="true">
      <c r="A73" t="s" s="4">
        <v>951</v>
      </c>
      <c r="B73" t="s" s="4">
        <v>4618</v>
      </c>
      <c r="C73" t="s" s="4">
        <v>4609</v>
      </c>
      <c r="D73" t="s" s="4">
        <v>4609</v>
      </c>
      <c r="E73" t="s" s="4">
        <v>399</v>
      </c>
      <c r="F73" t="s" s="4">
        <v>4610</v>
      </c>
    </row>
    <row r="74" ht="45.0" customHeight="true">
      <c r="A74" t="s" s="4">
        <v>967</v>
      </c>
      <c r="B74" t="s" s="4">
        <v>4619</v>
      </c>
      <c r="C74" t="s" s="4">
        <v>4609</v>
      </c>
      <c r="D74" t="s" s="4">
        <v>4609</v>
      </c>
      <c r="E74" t="s" s="4">
        <v>399</v>
      </c>
      <c r="F74" t="s" s="4">
        <v>4610</v>
      </c>
    </row>
    <row r="75" ht="45.0" customHeight="true">
      <c r="A75" t="s" s="4">
        <v>984</v>
      </c>
      <c r="B75" t="s" s="4">
        <v>4620</v>
      </c>
      <c r="C75" t="s" s="4">
        <v>4609</v>
      </c>
      <c r="D75" t="s" s="4">
        <v>4609</v>
      </c>
      <c r="E75" t="s" s="4">
        <v>399</v>
      </c>
      <c r="F75" t="s" s="4">
        <v>4610</v>
      </c>
    </row>
    <row r="76" ht="45.0" customHeight="true">
      <c r="A76" t="s" s="4">
        <v>996</v>
      </c>
      <c r="B76" t="s" s="4">
        <v>4621</v>
      </c>
      <c r="C76" t="s" s="4">
        <v>4609</v>
      </c>
      <c r="D76" t="s" s="4">
        <v>4609</v>
      </c>
      <c r="E76" t="s" s="4">
        <v>399</v>
      </c>
      <c r="F76" t="s" s="4">
        <v>4610</v>
      </c>
    </row>
    <row r="77" ht="45.0" customHeight="true">
      <c r="A77" t="s" s="4">
        <v>1012</v>
      </c>
      <c r="B77" t="s" s="4">
        <v>4622</v>
      </c>
      <c r="C77" t="s" s="4">
        <v>4609</v>
      </c>
      <c r="D77" t="s" s="4">
        <v>4609</v>
      </c>
      <c r="E77" t="s" s="4">
        <v>399</v>
      </c>
      <c r="F77" t="s" s="4">
        <v>4610</v>
      </c>
    </row>
    <row r="78" ht="45.0" customHeight="true">
      <c r="A78" t="s" s="4">
        <v>1026</v>
      </c>
      <c r="B78" t="s" s="4">
        <v>4623</v>
      </c>
      <c r="C78" t="s" s="4">
        <v>4609</v>
      </c>
      <c r="D78" t="s" s="4">
        <v>4609</v>
      </c>
      <c r="E78" t="s" s="4">
        <v>399</v>
      </c>
      <c r="F78" t="s" s="4">
        <v>4610</v>
      </c>
    </row>
    <row r="79" ht="45.0" customHeight="true">
      <c r="A79" t="s" s="4">
        <v>1040</v>
      </c>
      <c r="B79" t="s" s="4">
        <v>4624</v>
      </c>
      <c r="C79" t="s" s="4">
        <v>4609</v>
      </c>
      <c r="D79" t="s" s="4">
        <v>4609</v>
      </c>
      <c r="E79" t="s" s="4">
        <v>399</v>
      </c>
      <c r="F79" t="s" s="4">
        <v>4610</v>
      </c>
    </row>
    <row r="80" ht="45.0" customHeight="true">
      <c r="A80" t="s" s="4">
        <v>1050</v>
      </c>
      <c r="B80" t="s" s="4">
        <v>4625</v>
      </c>
      <c r="C80" t="s" s="4">
        <v>4609</v>
      </c>
      <c r="D80" t="s" s="4">
        <v>4609</v>
      </c>
      <c r="E80" t="s" s="4">
        <v>399</v>
      </c>
      <c r="F80" t="s" s="4">
        <v>4610</v>
      </c>
    </row>
    <row r="81" ht="45.0" customHeight="true">
      <c r="A81" t="s" s="4">
        <v>1062</v>
      </c>
      <c r="B81" t="s" s="4">
        <v>4626</v>
      </c>
      <c r="C81" t="s" s="4">
        <v>4609</v>
      </c>
      <c r="D81" t="s" s="4">
        <v>4609</v>
      </c>
      <c r="E81" t="s" s="4">
        <v>399</v>
      </c>
      <c r="F81" t="s" s="4">
        <v>4610</v>
      </c>
    </row>
    <row r="82" ht="45.0" customHeight="true">
      <c r="A82" t="s" s="4">
        <v>1072</v>
      </c>
      <c r="B82" t="s" s="4">
        <v>4627</v>
      </c>
      <c r="C82" t="s" s="4">
        <v>4609</v>
      </c>
      <c r="D82" t="s" s="4">
        <v>4609</v>
      </c>
      <c r="E82" t="s" s="4">
        <v>399</v>
      </c>
      <c r="F82" t="s" s="4">
        <v>4610</v>
      </c>
    </row>
    <row r="83" ht="45.0" customHeight="true">
      <c r="A83" t="s" s="4">
        <v>1087</v>
      </c>
      <c r="B83" t="s" s="4">
        <v>4628</v>
      </c>
      <c r="C83" t="s" s="4">
        <v>4609</v>
      </c>
      <c r="D83" t="s" s="4">
        <v>4609</v>
      </c>
      <c r="E83" t="s" s="4">
        <v>399</v>
      </c>
      <c r="F83" t="s" s="4">
        <v>4610</v>
      </c>
    </row>
    <row r="84" ht="45.0" customHeight="true">
      <c r="A84" t="s" s="4">
        <v>1099</v>
      </c>
      <c r="B84" t="s" s="4">
        <v>4629</v>
      </c>
      <c r="C84" t="s" s="4">
        <v>4609</v>
      </c>
      <c r="D84" t="s" s="4">
        <v>4609</v>
      </c>
      <c r="E84" t="s" s="4">
        <v>399</v>
      </c>
      <c r="F84" t="s" s="4">
        <v>4610</v>
      </c>
    </row>
    <row r="85" ht="45.0" customHeight="true">
      <c r="A85" t="s" s="4">
        <v>1115</v>
      </c>
      <c r="B85" t="s" s="4">
        <v>4630</v>
      </c>
      <c r="C85" t="s" s="4">
        <v>4609</v>
      </c>
      <c r="D85" t="s" s="4">
        <v>4609</v>
      </c>
      <c r="E85" t="s" s="4">
        <v>399</v>
      </c>
      <c r="F85" t="s" s="4">
        <v>4610</v>
      </c>
    </row>
    <row r="86" ht="45.0" customHeight="true">
      <c r="A86" t="s" s="4">
        <v>1127</v>
      </c>
      <c r="B86" t="s" s="4">
        <v>4631</v>
      </c>
      <c r="C86" t="s" s="4">
        <v>4609</v>
      </c>
      <c r="D86" t="s" s="4">
        <v>4609</v>
      </c>
      <c r="E86" t="s" s="4">
        <v>399</v>
      </c>
      <c r="F86" t="s" s="4">
        <v>4610</v>
      </c>
    </row>
    <row r="87" ht="45.0" customHeight="true">
      <c r="A87" t="s" s="4">
        <v>1136</v>
      </c>
      <c r="B87" t="s" s="4">
        <v>4632</v>
      </c>
      <c r="C87" t="s" s="4">
        <v>4609</v>
      </c>
      <c r="D87" t="s" s="4">
        <v>4609</v>
      </c>
      <c r="E87" t="s" s="4">
        <v>399</v>
      </c>
      <c r="F87" t="s" s="4">
        <v>4610</v>
      </c>
    </row>
    <row r="88" ht="45.0" customHeight="true">
      <c r="A88" t="s" s="4">
        <v>1150</v>
      </c>
      <c r="B88" t="s" s="4">
        <v>4633</v>
      </c>
      <c r="C88" t="s" s="4">
        <v>4609</v>
      </c>
      <c r="D88" t="s" s="4">
        <v>4609</v>
      </c>
      <c r="E88" t="s" s="4">
        <v>399</v>
      </c>
      <c r="F88" t="s" s="4">
        <v>4610</v>
      </c>
    </row>
    <row r="89" ht="45.0" customHeight="true">
      <c r="A89" t="s" s="4">
        <v>1163</v>
      </c>
      <c r="B89" t="s" s="4">
        <v>4634</v>
      </c>
      <c r="C89" t="s" s="4">
        <v>4609</v>
      </c>
      <c r="D89" t="s" s="4">
        <v>4609</v>
      </c>
      <c r="E89" t="s" s="4">
        <v>399</v>
      </c>
      <c r="F89" t="s" s="4">
        <v>4610</v>
      </c>
    </row>
    <row r="90" ht="45.0" customHeight="true">
      <c r="A90" t="s" s="4">
        <v>1174</v>
      </c>
      <c r="B90" t="s" s="4">
        <v>4635</v>
      </c>
      <c r="C90" t="s" s="4">
        <v>4609</v>
      </c>
      <c r="D90" t="s" s="4">
        <v>4609</v>
      </c>
      <c r="E90" t="s" s="4">
        <v>399</v>
      </c>
      <c r="F90" t="s" s="4">
        <v>4610</v>
      </c>
    </row>
    <row r="91" ht="45.0" customHeight="true">
      <c r="A91" t="s" s="4">
        <v>1184</v>
      </c>
      <c r="B91" t="s" s="4">
        <v>4636</v>
      </c>
      <c r="C91" t="s" s="4">
        <v>4609</v>
      </c>
      <c r="D91" t="s" s="4">
        <v>4609</v>
      </c>
      <c r="E91" t="s" s="4">
        <v>399</v>
      </c>
      <c r="F91" t="s" s="4">
        <v>4610</v>
      </c>
    </row>
    <row r="92" ht="45.0" customHeight="true">
      <c r="A92" t="s" s="4">
        <v>1196</v>
      </c>
      <c r="B92" t="s" s="4">
        <v>4637</v>
      </c>
      <c r="C92" t="s" s="4">
        <v>4609</v>
      </c>
      <c r="D92" t="s" s="4">
        <v>4609</v>
      </c>
      <c r="E92" t="s" s="4">
        <v>399</v>
      </c>
      <c r="F92" t="s" s="4">
        <v>4610</v>
      </c>
    </row>
    <row r="93" ht="45.0" customHeight="true">
      <c r="A93" t="s" s="4">
        <v>1206</v>
      </c>
      <c r="B93" t="s" s="4">
        <v>4638</v>
      </c>
      <c r="C93" t="s" s="4">
        <v>4609</v>
      </c>
      <c r="D93" t="s" s="4">
        <v>4609</v>
      </c>
      <c r="E93" t="s" s="4">
        <v>399</v>
      </c>
      <c r="F93" t="s" s="4">
        <v>4610</v>
      </c>
    </row>
    <row r="94" ht="45.0" customHeight="true">
      <c r="A94" t="s" s="4">
        <v>1215</v>
      </c>
      <c r="B94" t="s" s="4">
        <v>4639</v>
      </c>
      <c r="C94" t="s" s="4">
        <v>4609</v>
      </c>
      <c r="D94" t="s" s="4">
        <v>4609</v>
      </c>
      <c r="E94" t="s" s="4">
        <v>399</v>
      </c>
      <c r="F94" t="s" s="4">
        <v>4610</v>
      </c>
    </row>
    <row r="95" ht="45.0" customHeight="true">
      <c r="A95" t="s" s="4">
        <v>1225</v>
      </c>
      <c r="B95" t="s" s="4">
        <v>4640</v>
      </c>
      <c r="C95" t="s" s="4">
        <v>4609</v>
      </c>
      <c r="D95" t="s" s="4">
        <v>4609</v>
      </c>
      <c r="E95" t="s" s="4">
        <v>399</v>
      </c>
      <c r="F95" t="s" s="4">
        <v>4610</v>
      </c>
    </row>
    <row r="96" ht="45.0" customHeight="true">
      <c r="A96" t="s" s="4">
        <v>1239</v>
      </c>
      <c r="B96" t="s" s="4">
        <v>4641</v>
      </c>
      <c r="C96" t="s" s="4">
        <v>4609</v>
      </c>
      <c r="D96" t="s" s="4">
        <v>4609</v>
      </c>
      <c r="E96" t="s" s="4">
        <v>399</v>
      </c>
      <c r="F96" t="s" s="4">
        <v>4610</v>
      </c>
    </row>
    <row r="97" ht="45.0" customHeight="true">
      <c r="A97" t="s" s="4">
        <v>1252</v>
      </c>
      <c r="B97" t="s" s="4">
        <v>4642</v>
      </c>
      <c r="C97" t="s" s="4">
        <v>4609</v>
      </c>
      <c r="D97" t="s" s="4">
        <v>4609</v>
      </c>
      <c r="E97" t="s" s="4">
        <v>399</v>
      </c>
      <c r="F97" t="s" s="4">
        <v>4610</v>
      </c>
    </row>
    <row r="98" ht="45.0" customHeight="true">
      <c r="A98" t="s" s="4">
        <v>1265</v>
      </c>
      <c r="B98" t="s" s="4">
        <v>4643</v>
      </c>
      <c r="C98" t="s" s="4">
        <v>4609</v>
      </c>
      <c r="D98" t="s" s="4">
        <v>4609</v>
      </c>
      <c r="E98" t="s" s="4">
        <v>399</v>
      </c>
      <c r="F98" t="s" s="4">
        <v>4610</v>
      </c>
    </row>
    <row r="99" ht="45.0" customHeight="true">
      <c r="A99" t="s" s="4">
        <v>1278</v>
      </c>
      <c r="B99" t="s" s="4">
        <v>4644</v>
      </c>
      <c r="C99" t="s" s="4">
        <v>4609</v>
      </c>
      <c r="D99" t="s" s="4">
        <v>4609</v>
      </c>
      <c r="E99" t="s" s="4">
        <v>399</v>
      </c>
      <c r="F99" t="s" s="4">
        <v>4610</v>
      </c>
    </row>
    <row r="100" ht="45.0" customHeight="true">
      <c r="A100" t="s" s="4">
        <v>1290</v>
      </c>
      <c r="B100" t="s" s="4">
        <v>4645</v>
      </c>
      <c r="C100" t="s" s="4">
        <v>4609</v>
      </c>
      <c r="D100" t="s" s="4">
        <v>4609</v>
      </c>
      <c r="E100" t="s" s="4">
        <v>399</v>
      </c>
      <c r="F100" t="s" s="4">
        <v>4610</v>
      </c>
    </row>
    <row r="101" ht="45.0" customHeight="true">
      <c r="A101" t="s" s="4">
        <v>1301</v>
      </c>
      <c r="B101" t="s" s="4">
        <v>4646</v>
      </c>
      <c r="C101" t="s" s="4">
        <v>4609</v>
      </c>
      <c r="D101" t="s" s="4">
        <v>4609</v>
      </c>
      <c r="E101" t="s" s="4">
        <v>399</v>
      </c>
      <c r="F101" t="s" s="4">
        <v>4610</v>
      </c>
    </row>
    <row r="102" ht="45.0" customHeight="true">
      <c r="A102" t="s" s="4">
        <v>1314</v>
      </c>
      <c r="B102" t="s" s="4">
        <v>4647</v>
      </c>
      <c r="C102" t="s" s="4">
        <v>4609</v>
      </c>
      <c r="D102" t="s" s="4">
        <v>4609</v>
      </c>
      <c r="E102" t="s" s="4">
        <v>399</v>
      </c>
      <c r="F102" t="s" s="4">
        <v>4610</v>
      </c>
    </row>
    <row r="103" ht="45.0" customHeight="true">
      <c r="A103" t="s" s="4">
        <v>1324</v>
      </c>
      <c r="B103" t="s" s="4">
        <v>4648</v>
      </c>
      <c r="C103" t="s" s="4">
        <v>4609</v>
      </c>
      <c r="D103" t="s" s="4">
        <v>4609</v>
      </c>
      <c r="E103" t="s" s="4">
        <v>399</v>
      </c>
      <c r="F103" t="s" s="4">
        <v>4610</v>
      </c>
    </row>
    <row r="104" ht="45.0" customHeight="true">
      <c r="A104" t="s" s="4">
        <v>1334</v>
      </c>
      <c r="B104" t="s" s="4">
        <v>4649</v>
      </c>
      <c r="C104" t="s" s="4">
        <v>4609</v>
      </c>
      <c r="D104" t="s" s="4">
        <v>4609</v>
      </c>
      <c r="E104" t="s" s="4">
        <v>399</v>
      </c>
      <c r="F104" t="s" s="4">
        <v>4610</v>
      </c>
    </row>
    <row r="105" ht="45.0" customHeight="true">
      <c r="A105" t="s" s="4">
        <v>1343</v>
      </c>
      <c r="B105" t="s" s="4">
        <v>4650</v>
      </c>
      <c r="C105" t="s" s="4">
        <v>4609</v>
      </c>
      <c r="D105" t="s" s="4">
        <v>4609</v>
      </c>
      <c r="E105" t="s" s="4">
        <v>399</v>
      </c>
      <c r="F105" t="s" s="4">
        <v>4610</v>
      </c>
    </row>
    <row r="106" ht="45.0" customHeight="true">
      <c r="A106" t="s" s="4">
        <v>1353</v>
      </c>
      <c r="B106" t="s" s="4">
        <v>4651</v>
      </c>
      <c r="C106" t="s" s="4">
        <v>4609</v>
      </c>
      <c r="D106" t="s" s="4">
        <v>4609</v>
      </c>
      <c r="E106" t="s" s="4">
        <v>399</v>
      </c>
      <c r="F106" t="s" s="4">
        <v>4610</v>
      </c>
    </row>
    <row r="107" ht="45.0" customHeight="true">
      <c r="A107" t="s" s="4">
        <v>1359</v>
      </c>
      <c r="B107" t="s" s="4">
        <v>4652</v>
      </c>
      <c r="C107" t="s" s="4">
        <v>4609</v>
      </c>
      <c r="D107" t="s" s="4">
        <v>4609</v>
      </c>
      <c r="E107" t="s" s="4">
        <v>399</v>
      </c>
      <c r="F107" t="s" s="4">
        <v>4610</v>
      </c>
    </row>
    <row r="108" ht="45.0" customHeight="true">
      <c r="A108" t="s" s="4">
        <v>1370</v>
      </c>
      <c r="B108" t="s" s="4">
        <v>4653</v>
      </c>
      <c r="C108" t="s" s="4">
        <v>4609</v>
      </c>
      <c r="D108" t="s" s="4">
        <v>4609</v>
      </c>
      <c r="E108" t="s" s="4">
        <v>399</v>
      </c>
      <c r="F108" t="s" s="4">
        <v>4610</v>
      </c>
    </row>
    <row r="109" ht="45.0" customHeight="true">
      <c r="A109" t="s" s="4">
        <v>1382</v>
      </c>
      <c r="B109" t="s" s="4">
        <v>4654</v>
      </c>
      <c r="C109" t="s" s="4">
        <v>4655</v>
      </c>
      <c r="D109" t="s" s="4">
        <v>4656</v>
      </c>
      <c r="E109" t="s" s="4">
        <v>1244</v>
      </c>
      <c r="F109" t="s" s="4">
        <v>4657</v>
      </c>
    </row>
    <row r="110" ht="45.0" customHeight="true">
      <c r="A110" t="s" s="4">
        <v>1390</v>
      </c>
      <c r="B110" t="s" s="4">
        <v>4658</v>
      </c>
      <c r="C110" t="s" s="4">
        <v>4609</v>
      </c>
      <c r="D110" t="s" s="4">
        <v>4609</v>
      </c>
      <c r="E110" t="s" s="4">
        <v>399</v>
      </c>
      <c r="F110" t="s" s="4">
        <v>4610</v>
      </c>
    </row>
    <row r="111" ht="45.0" customHeight="true">
      <c r="A111" t="s" s="4">
        <v>1396</v>
      </c>
      <c r="B111" t="s" s="4">
        <v>4659</v>
      </c>
      <c r="C111" t="s" s="4">
        <v>4609</v>
      </c>
      <c r="D111" t="s" s="4">
        <v>4609</v>
      </c>
      <c r="E111" t="s" s="4">
        <v>399</v>
      </c>
      <c r="F111" t="s" s="4">
        <v>4610</v>
      </c>
    </row>
    <row r="112" ht="45.0" customHeight="true">
      <c r="A112" t="s" s="4">
        <v>1408</v>
      </c>
      <c r="B112" t="s" s="4">
        <v>4660</v>
      </c>
      <c r="C112" t="s" s="4">
        <v>2949</v>
      </c>
      <c r="D112" t="s" s="4">
        <v>2949</v>
      </c>
      <c r="E112" t="s" s="4">
        <v>1404</v>
      </c>
      <c r="F112" t="s" s="4">
        <v>4661</v>
      </c>
    </row>
    <row r="113" ht="45.0" customHeight="true">
      <c r="A113" t="s" s="4">
        <v>1425</v>
      </c>
      <c r="B113" t="s" s="4">
        <v>4662</v>
      </c>
      <c r="C113" t="s" s="4">
        <v>2949</v>
      </c>
      <c r="D113" t="s" s="4">
        <v>2949</v>
      </c>
      <c r="E113" t="s" s="4">
        <v>1404</v>
      </c>
      <c r="F113" t="s" s="4">
        <v>4661</v>
      </c>
    </row>
    <row r="114" ht="45.0" customHeight="true">
      <c r="A114" t="s" s="4">
        <v>1431</v>
      </c>
      <c r="B114" t="s" s="4">
        <v>4663</v>
      </c>
      <c r="C114" t="s" s="4">
        <v>4664</v>
      </c>
      <c r="D114" t="s" s="4">
        <v>4665</v>
      </c>
      <c r="E114" t="s" s="4">
        <v>4666</v>
      </c>
      <c r="F114" t="s" s="4">
        <v>4667</v>
      </c>
    </row>
    <row r="115" ht="45.0" customHeight="true">
      <c r="A115" t="s" s="4">
        <v>1443</v>
      </c>
      <c r="B115" t="s" s="4">
        <v>4668</v>
      </c>
      <c r="C115" t="s" s="4">
        <v>4669</v>
      </c>
      <c r="D115" t="s" s="4">
        <v>4665</v>
      </c>
      <c r="E115" t="s" s="4">
        <v>4670</v>
      </c>
      <c r="F115" t="s" s="4">
        <v>4671</v>
      </c>
    </row>
    <row r="116" ht="45.0" customHeight="true">
      <c r="A116" t="s" s="4">
        <v>1452</v>
      </c>
      <c r="B116" t="s" s="4">
        <v>4672</v>
      </c>
      <c r="C116" t="s" s="4">
        <v>2949</v>
      </c>
      <c r="D116" t="s" s="4">
        <v>2949</v>
      </c>
      <c r="E116" t="s" s="4">
        <v>1404</v>
      </c>
      <c r="F116" t="s" s="4">
        <v>4661</v>
      </c>
    </row>
    <row r="117" ht="45.0" customHeight="true">
      <c r="A117" t="s" s="4">
        <v>1463</v>
      </c>
      <c r="B117" t="s" s="4">
        <v>4673</v>
      </c>
      <c r="C117" t="s" s="4">
        <v>4674</v>
      </c>
      <c r="D117" t="s" s="4">
        <v>4665</v>
      </c>
      <c r="E117" t="s" s="4">
        <v>4670</v>
      </c>
      <c r="F117" t="s" s="4">
        <v>4675</v>
      </c>
    </row>
    <row r="118" ht="45.0" customHeight="true">
      <c r="A118" t="s" s="4">
        <v>1472</v>
      </c>
      <c r="B118" t="s" s="4">
        <v>4676</v>
      </c>
      <c r="C118" t="s" s="4">
        <v>4677</v>
      </c>
      <c r="D118" t="s" s="4">
        <v>4665</v>
      </c>
      <c r="E118" t="s" s="4">
        <v>4670</v>
      </c>
      <c r="F118" t="s" s="4">
        <v>4678</v>
      </c>
    </row>
    <row r="119" ht="45.0" customHeight="true">
      <c r="A119" t="s" s="4">
        <v>1480</v>
      </c>
      <c r="B119" t="s" s="4">
        <v>4679</v>
      </c>
      <c r="C119" t="s" s="4">
        <v>2949</v>
      </c>
      <c r="D119" t="s" s="4">
        <v>2949</v>
      </c>
      <c r="E119" t="s" s="4">
        <v>1404</v>
      </c>
      <c r="F119" t="s" s="4">
        <v>4661</v>
      </c>
    </row>
    <row r="120" ht="45.0" customHeight="true">
      <c r="A120" t="s" s="4">
        <v>1494</v>
      </c>
      <c r="B120" t="s" s="4">
        <v>4680</v>
      </c>
      <c r="C120" t="s" s="4">
        <v>2949</v>
      </c>
      <c r="D120" t="s" s="4">
        <v>2949</v>
      </c>
      <c r="E120" t="s" s="4">
        <v>1404</v>
      </c>
      <c r="F120" t="s" s="4">
        <v>4661</v>
      </c>
    </row>
    <row r="121" ht="45.0" customHeight="true">
      <c r="A121" t="s" s="4">
        <v>1505</v>
      </c>
      <c r="B121" t="s" s="4">
        <v>4681</v>
      </c>
      <c r="C121" t="s" s="4">
        <v>4682</v>
      </c>
      <c r="D121" t="s" s="4">
        <v>4665</v>
      </c>
      <c r="E121" t="s" s="4">
        <v>4670</v>
      </c>
      <c r="F121" t="s" s="4">
        <v>4683</v>
      </c>
    </row>
    <row r="122" ht="45.0" customHeight="true">
      <c r="A122" t="s" s="4">
        <v>1513</v>
      </c>
      <c r="B122" t="s" s="4">
        <v>4684</v>
      </c>
      <c r="C122" t="s" s="4">
        <v>4685</v>
      </c>
      <c r="D122" t="s" s="4">
        <v>4665</v>
      </c>
      <c r="E122" t="s" s="4">
        <v>4670</v>
      </c>
      <c r="F122" t="s" s="4">
        <v>1516</v>
      </c>
    </row>
    <row r="123" ht="45.0" customHeight="true">
      <c r="A123" t="s" s="4">
        <v>1521</v>
      </c>
      <c r="B123" t="s" s="4">
        <v>4686</v>
      </c>
      <c r="C123" t="s" s="4">
        <v>2949</v>
      </c>
      <c r="D123" t="s" s="4">
        <v>2949</v>
      </c>
      <c r="E123" t="s" s="4">
        <v>1404</v>
      </c>
      <c r="F123" t="s" s="4">
        <v>4661</v>
      </c>
    </row>
    <row r="124" ht="45.0" customHeight="true">
      <c r="A124" t="s" s="4">
        <v>1529</v>
      </c>
      <c r="B124" t="s" s="4">
        <v>4687</v>
      </c>
      <c r="C124" t="s" s="4">
        <v>2949</v>
      </c>
      <c r="D124" t="s" s="4">
        <v>2949</v>
      </c>
      <c r="E124" t="s" s="4">
        <v>1404</v>
      </c>
      <c r="F124" t="s" s="4">
        <v>4661</v>
      </c>
    </row>
    <row r="125" ht="45.0" customHeight="true">
      <c r="A125" t="s" s="4">
        <v>1537</v>
      </c>
      <c r="B125" t="s" s="4">
        <v>4688</v>
      </c>
      <c r="C125" t="s" s="4">
        <v>4689</v>
      </c>
      <c r="D125" t="s" s="4">
        <v>4665</v>
      </c>
      <c r="E125" t="s" s="4">
        <v>4670</v>
      </c>
      <c r="F125" t="s" s="4">
        <v>4690</v>
      </c>
    </row>
    <row r="126" ht="45.0" customHeight="true">
      <c r="A126" t="s" s="4">
        <v>1547</v>
      </c>
      <c r="B126" t="s" s="4">
        <v>4691</v>
      </c>
      <c r="C126" t="s" s="4">
        <v>2949</v>
      </c>
      <c r="D126" t="s" s="4">
        <v>2949</v>
      </c>
      <c r="E126" t="s" s="4">
        <v>1404</v>
      </c>
      <c r="F126" t="s" s="4">
        <v>4661</v>
      </c>
    </row>
    <row r="127" ht="45.0" customHeight="true">
      <c r="A127" t="s" s="4">
        <v>1557</v>
      </c>
      <c r="B127" t="s" s="4">
        <v>4692</v>
      </c>
      <c r="C127" t="s" s="4">
        <v>4693</v>
      </c>
      <c r="D127" t="s" s="4">
        <v>4665</v>
      </c>
      <c r="E127" t="s" s="4">
        <v>4670</v>
      </c>
      <c r="F127" t="s" s="4">
        <v>4694</v>
      </c>
    </row>
    <row r="128" ht="45.0" customHeight="true">
      <c r="A128" t="s" s="4">
        <v>1566</v>
      </c>
      <c r="B128" t="s" s="4">
        <v>4695</v>
      </c>
      <c r="C128" t="s" s="4">
        <v>2949</v>
      </c>
      <c r="D128" t="s" s="4">
        <v>2949</v>
      </c>
      <c r="E128" t="s" s="4">
        <v>1404</v>
      </c>
      <c r="F128" t="s" s="4">
        <v>4661</v>
      </c>
    </row>
    <row r="129" ht="45.0" customHeight="true">
      <c r="A129" t="s" s="4">
        <v>1575</v>
      </c>
      <c r="B129" t="s" s="4">
        <v>4696</v>
      </c>
      <c r="C129" t="s" s="4">
        <v>4697</v>
      </c>
      <c r="D129" t="s" s="4">
        <v>4665</v>
      </c>
      <c r="E129" t="s" s="4">
        <v>4666</v>
      </c>
      <c r="F129" t="s" s="4">
        <v>4698</v>
      </c>
    </row>
    <row r="130" ht="45.0" customHeight="true">
      <c r="A130" t="s" s="4">
        <v>1583</v>
      </c>
      <c r="B130" t="s" s="4">
        <v>4699</v>
      </c>
      <c r="C130" t="s" s="4">
        <v>2949</v>
      </c>
      <c r="D130" t="s" s="4">
        <v>2949</v>
      </c>
      <c r="E130" t="s" s="4">
        <v>1404</v>
      </c>
      <c r="F130" t="s" s="4">
        <v>4661</v>
      </c>
    </row>
    <row r="131" ht="45.0" customHeight="true">
      <c r="A131" t="s" s="4">
        <v>1591</v>
      </c>
      <c r="B131" t="s" s="4">
        <v>4700</v>
      </c>
      <c r="C131" t="s" s="4">
        <v>2949</v>
      </c>
      <c r="D131" t="s" s="4">
        <v>2949</v>
      </c>
      <c r="E131" t="s" s="4">
        <v>1404</v>
      </c>
      <c r="F131" t="s" s="4">
        <v>4661</v>
      </c>
    </row>
    <row r="132" ht="45.0" customHeight="true">
      <c r="A132" t="s" s="4">
        <v>1600</v>
      </c>
      <c r="B132" t="s" s="4">
        <v>4701</v>
      </c>
      <c r="C132" t="s" s="4">
        <v>2949</v>
      </c>
      <c r="D132" t="s" s="4">
        <v>2949</v>
      </c>
      <c r="E132" t="s" s="4">
        <v>1404</v>
      </c>
      <c r="F132" t="s" s="4">
        <v>4661</v>
      </c>
    </row>
    <row r="133" ht="45.0" customHeight="true">
      <c r="A133" t="s" s="4">
        <v>1609</v>
      </c>
      <c r="B133" t="s" s="4">
        <v>4702</v>
      </c>
      <c r="C133" t="s" s="4">
        <v>2949</v>
      </c>
      <c r="D133" t="s" s="4">
        <v>2949</v>
      </c>
      <c r="E133" t="s" s="4">
        <v>1404</v>
      </c>
      <c r="F133" t="s" s="4">
        <v>4661</v>
      </c>
    </row>
    <row r="134" ht="45.0" customHeight="true">
      <c r="A134" t="s" s="4">
        <v>1617</v>
      </c>
      <c r="B134" t="s" s="4">
        <v>4703</v>
      </c>
      <c r="C134" t="s" s="4">
        <v>4704</v>
      </c>
      <c r="D134" t="s" s="4">
        <v>4665</v>
      </c>
      <c r="E134" t="s" s="4">
        <v>4670</v>
      </c>
      <c r="F134" t="s" s="4">
        <v>4705</v>
      </c>
    </row>
    <row r="135" ht="45.0" customHeight="true">
      <c r="A135" t="s" s="4">
        <v>1625</v>
      </c>
      <c r="B135" t="s" s="4">
        <v>4706</v>
      </c>
      <c r="C135" t="s" s="4">
        <v>4707</v>
      </c>
      <c r="D135" t="s" s="4">
        <v>4665</v>
      </c>
      <c r="E135" t="s" s="4">
        <v>4670</v>
      </c>
      <c r="F135" t="s" s="4">
        <v>4708</v>
      </c>
    </row>
    <row r="136" ht="45.0" customHeight="true">
      <c r="A136" t="s" s="4">
        <v>1635</v>
      </c>
      <c r="B136" t="s" s="4">
        <v>4709</v>
      </c>
      <c r="C136" t="s" s="4">
        <v>4710</v>
      </c>
      <c r="D136" t="s" s="4">
        <v>4575</v>
      </c>
      <c r="E136" t="s" s="4">
        <v>4711</v>
      </c>
      <c r="F136" t="s" s="4">
        <v>4712</v>
      </c>
    </row>
    <row r="137" ht="45.0" customHeight="true">
      <c r="A137" t="s" s="4">
        <v>1645</v>
      </c>
      <c r="B137" t="s" s="4">
        <v>4713</v>
      </c>
      <c r="C137" t="s" s="4">
        <v>4714</v>
      </c>
      <c r="D137" t="s" s="4">
        <v>4665</v>
      </c>
      <c r="E137" t="s" s="4">
        <v>4670</v>
      </c>
      <c r="F137" t="s" s="4">
        <v>4715</v>
      </c>
    </row>
    <row r="138" ht="45.0" customHeight="true">
      <c r="A138" t="s" s="4">
        <v>1655</v>
      </c>
      <c r="B138" t="s" s="4">
        <v>4716</v>
      </c>
      <c r="C138" t="s" s="4">
        <v>2949</v>
      </c>
      <c r="D138" t="s" s="4">
        <v>2949</v>
      </c>
      <c r="E138" t="s" s="4">
        <v>1404</v>
      </c>
      <c r="F138" t="s" s="4">
        <v>4661</v>
      </c>
    </row>
    <row r="139" ht="45.0" customHeight="true">
      <c r="A139" t="s" s="4">
        <v>1664</v>
      </c>
      <c r="B139" t="s" s="4">
        <v>4717</v>
      </c>
      <c r="C139" t="s" s="4">
        <v>4718</v>
      </c>
      <c r="D139" t="s" s="4">
        <v>4575</v>
      </c>
      <c r="E139" t="s" s="4">
        <v>4670</v>
      </c>
      <c r="F139" t="s" s="4">
        <v>4719</v>
      </c>
    </row>
    <row r="140" ht="45.0" customHeight="true">
      <c r="A140" t="s" s="4">
        <v>1672</v>
      </c>
      <c r="B140" t="s" s="4">
        <v>4720</v>
      </c>
      <c r="C140" t="s" s="4">
        <v>2949</v>
      </c>
      <c r="D140" t="s" s="4">
        <v>2949</v>
      </c>
      <c r="E140" t="s" s="4">
        <v>1404</v>
      </c>
      <c r="F140" t="s" s="4">
        <v>4661</v>
      </c>
    </row>
    <row r="141" ht="45.0" customHeight="true">
      <c r="A141" t="s" s="4">
        <v>1682</v>
      </c>
      <c r="B141" t="s" s="4">
        <v>4721</v>
      </c>
      <c r="C141" t="s" s="4">
        <v>2949</v>
      </c>
      <c r="D141" t="s" s="4">
        <v>2949</v>
      </c>
      <c r="E141" t="s" s="4">
        <v>1404</v>
      </c>
      <c r="F141" t="s" s="4">
        <v>4661</v>
      </c>
    </row>
    <row r="142" ht="45.0" customHeight="true">
      <c r="A142" t="s" s="4">
        <v>1694</v>
      </c>
      <c r="B142" t="s" s="4">
        <v>4722</v>
      </c>
      <c r="C142" t="s" s="4">
        <v>2949</v>
      </c>
      <c r="D142" t="s" s="4">
        <v>2949</v>
      </c>
      <c r="E142" t="s" s="4">
        <v>1404</v>
      </c>
      <c r="F142" t="s" s="4">
        <v>4661</v>
      </c>
    </row>
    <row r="143" ht="45.0" customHeight="true">
      <c r="A143" t="s" s="4">
        <v>1702</v>
      </c>
      <c r="B143" t="s" s="4">
        <v>4723</v>
      </c>
      <c r="C143" t="s" s="4">
        <v>2949</v>
      </c>
      <c r="D143" t="s" s="4">
        <v>2949</v>
      </c>
      <c r="E143" t="s" s="4">
        <v>1404</v>
      </c>
      <c r="F143" t="s" s="4">
        <v>4661</v>
      </c>
    </row>
    <row r="144" ht="45.0" customHeight="true">
      <c r="A144" t="s" s="4">
        <v>1709</v>
      </c>
      <c r="B144" t="s" s="4">
        <v>4724</v>
      </c>
      <c r="C144" t="s" s="4">
        <v>2949</v>
      </c>
      <c r="D144" t="s" s="4">
        <v>2949</v>
      </c>
      <c r="E144" t="s" s="4">
        <v>1404</v>
      </c>
      <c r="F144" t="s" s="4">
        <v>4661</v>
      </c>
    </row>
    <row r="145" ht="45.0" customHeight="true">
      <c r="A145" t="s" s="4">
        <v>1715</v>
      </c>
      <c r="B145" t="s" s="4">
        <v>4725</v>
      </c>
      <c r="C145" t="s" s="4">
        <v>2949</v>
      </c>
      <c r="D145" t="s" s="4">
        <v>2949</v>
      </c>
      <c r="E145" t="s" s="4">
        <v>1404</v>
      </c>
      <c r="F145" t="s" s="4">
        <v>4661</v>
      </c>
    </row>
    <row r="146" ht="45.0" customHeight="true">
      <c r="A146" t="s" s="4">
        <v>1723</v>
      </c>
      <c r="B146" t="s" s="4">
        <v>4726</v>
      </c>
      <c r="C146" t="s" s="4">
        <v>2949</v>
      </c>
      <c r="D146" t="s" s="4">
        <v>2949</v>
      </c>
      <c r="E146" t="s" s="4">
        <v>1404</v>
      </c>
      <c r="F146" t="s" s="4">
        <v>4661</v>
      </c>
    </row>
    <row r="147" ht="45.0" customHeight="true">
      <c r="A147" t="s" s="4">
        <v>1730</v>
      </c>
      <c r="B147" t="s" s="4">
        <v>4727</v>
      </c>
      <c r="C147" t="s" s="4">
        <v>2949</v>
      </c>
      <c r="D147" t="s" s="4">
        <v>2949</v>
      </c>
      <c r="E147" t="s" s="4">
        <v>1404</v>
      </c>
      <c r="F147" t="s" s="4">
        <v>4661</v>
      </c>
    </row>
    <row r="148" ht="45.0" customHeight="true">
      <c r="A148" t="s" s="4">
        <v>1737</v>
      </c>
      <c r="B148" t="s" s="4">
        <v>4728</v>
      </c>
      <c r="C148" t="s" s="4">
        <v>4729</v>
      </c>
      <c r="D148" t="s" s="4">
        <v>4665</v>
      </c>
      <c r="E148" t="s" s="4">
        <v>4730</v>
      </c>
      <c r="F148" t="s" s="4">
        <v>4731</v>
      </c>
    </row>
    <row r="149" ht="45.0" customHeight="true">
      <c r="A149" t="s" s="4">
        <v>1745</v>
      </c>
      <c r="B149" t="s" s="4">
        <v>4732</v>
      </c>
      <c r="C149" t="s" s="4">
        <v>2949</v>
      </c>
      <c r="D149" t="s" s="4">
        <v>2949</v>
      </c>
      <c r="E149" t="s" s="4">
        <v>1404</v>
      </c>
      <c r="F149" t="s" s="4">
        <v>4661</v>
      </c>
    </row>
    <row r="150" ht="45.0" customHeight="true">
      <c r="A150" t="s" s="4">
        <v>1753</v>
      </c>
      <c r="B150" t="s" s="4">
        <v>4733</v>
      </c>
      <c r="C150" t="s" s="4">
        <v>4734</v>
      </c>
      <c r="D150" t="s" s="4">
        <v>4665</v>
      </c>
      <c r="E150" t="s" s="4">
        <v>1414</v>
      </c>
      <c r="F150" t="s" s="4">
        <v>4735</v>
      </c>
    </row>
    <row r="151" ht="45.0" customHeight="true">
      <c r="A151" t="s" s="4">
        <v>1761</v>
      </c>
      <c r="B151" t="s" s="4">
        <v>4736</v>
      </c>
      <c r="C151" t="s" s="4">
        <v>4729</v>
      </c>
      <c r="D151" t="s" s="4">
        <v>4575</v>
      </c>
      <c r="E151" t="s" s="4">
        <v>4670</v>
      </c>
      <c r="F151" t="s" s="4">
        <v>4737</v>
      </c>
    </row>
    <row r="152" ht="45.0" customHeight="true">
      <c r="A152" t="s" s="4">
        <v>1769</v>
      </c>
      <c r="B152" t="s" s="4">
        <v>4738</v>
      </c>
      <c r="C152" t="s" s="4">
        <v>4739</v>
      </c>
      <c r="D152" t="s" s="4">
        <v>4665</v>
      </c>
      <c r="E152" t="s" s="4">
        <v>4670</v>
      </c>
      <c r="F152" t="s" s="4">
        <v>4740</v>
      </c>
    </row>
    <row r="153" ht="45.0" customHeight="true">
      <c r="A153" t="s" s="4">
        <v>1777</v>
      </c>
      <c r="B153" t="s" s="4">
        <v>4741</v>
      </c>
      <c r="C153" t="s" s="4">
        <v>2949</v>
      </c>
      <c r="D153" t="s" s="4">
        <v>2949</v>
      </c>
      <c r="E153" t="s" s="4">
        <v>1404</v>
      </c>
      <c r="F153" t="s" s="4">
        <v>4661</v>
      </c>
    </row>
    <row r="154" ht="45.0" customHeight="true">
      <c r="A154" t="s" s="4">
        <v>1787</v>
      </c>
      <c r="B154" t="s" s="4">
        <v>4742</v>
      </c>
      <c r="C154" t="s" s="4">
        <v>2949</v>
      </c>
      <c r="D154" t="s" s="4">
        <v>2949</v>
      </c>
      <c r="E154" t="s" s="4">
        <v>1404</v>
      </c>
      <c r="F154" t="s" s="4">
        <v>4661</v>
      </c>
    </row>
    <row r="155" ht="45.0" customHeight="true">
      <c r="A155" t="s" s="4">
        <v>1797</v>
      </c>
      <c r="B155" t="s" s="4">
        <v>4743</v>
      </c>
      <c r="C155" t="s" s="4">
        <v>2949</v>
      </c>
      <c r="D155" t="s" s="4">
        <v>2949</v>
      </c>
      <c r="E155" t="s" s="4">
        <v>1404</v>
      </c>
      <c r="F155" t="s" s="4">
        <v>4661</v>
      </c>
    </row>
    <row r="156" ht="45.0" customHeight="true">
      <c r="A156" t="s" s="4">
        <v>1805</v>
      </c>
      <c r="B156" t="s" s="4">
        <v>4744</v>
      </c>
      <c r="C156" t="s" s="4">
        <v>4745</v>
      </c>
      <c r="D156" t="s" s="4">
        <v>4665</v>
      </c>
      <c r="E156" t="s" s="4">
        <v>2390</v>
      </c>
      <c r="F156" t="s" s="4">
        <v>4746</v>
      </c>
    </row>
    <row r="157" ht="45.0" customHeight="true">
      <c r="A157" t="s" s="4">
        <v>1813</v>
      </c>
      <c r="B157" t="s" s="4">
        <v>4747</v>
      </c>
      <c r="C157" t="s" s="4">
        <v>4748</v>
      </c>
      <c r="D157" t="s" s="4">
        <v>4665</v>
      </c>
      <c r="E157" t="s" s="4">
        <v>4670</v>
      </c>
      <c r="F157" t="s" s="4">
        <v>4749</v>
      </c>
    </row>
    <row r="158" ht="45.0" customHeight="true">
      <c r="A158" t="s" s="4">
        <v>1823</v>
      </c>
      <c r="B158" t="s" s="4">
        <v>4750</v>
      </c>
      <c r="C158" t="s" s="4">
        <v>2949</v>
      </c>
      <c r="D158" t="s" s="4">
        <v>2949</v>
      </c>
      <c r="E158" t="s" s="4">
        <v>1404</v>
      </c>
      <c r="F158" t="s" s="4">
        <v>4661</v>
      </c>
    </row>
    <row r="159" ht="45.0" customHeight="true">
      <c r="A159" t="s" s="4">
        <v>1834</v>
      </c>
      <c r="B159" t="s" s="4">
        <v>4751</v>
      </c>
      <c r="C159" t="s" s="4">
        <v>4752</v>
      </c>
      <c r="D159" t="s" s="4">
        <v>4665</v>
      </c>
      <c r="E159" t="s" s="4">
        <v>4670</v>
      </c>
      <c r="F159" t="s" s="4">
        <v>4753</v>
      </c>
    </row>
    <row r="160" ht="45.0" customHeight="true">
      <c r="A160" t="s" s="4">
        <v>1843</v>
      </c>
      <c r="B160" t="s" s="4">
        <v>4754</v>
      </c>
      <c r="C160" t="s" s="4">
        <v>2949</v>
      </c>
      <c r="D160" t="s" s="4">
        <v>2949</v>
      </c>
      <c r="E160" t="s" s="4">
        <v>1404</v>
      </c>
      <c r="F160" t="s" s="4">
        <v>4661</v>
      </c>
    </row>
    <row r="161" ht="45.0" customHeight="true">
      <c r="A161" t="s" s="4">
        <v>1851</v>
      </c>
      <c r="B161" t="s" s="4">
        <v>4755</v>
      </c>
      <c r="C161" t="s" s="4">
        <v>2949</v>
      </c>
      <c r="D161" t="s" s="4">
        <v>2949</v>
      </c>
      <c r="E161" t="s" s="4">
        <v>1404</v>
      </c>
      <c r="F161" t="s" s="4">
        <v>4661</v>
      </c>
    </row>
    <row r="162" ht="45.0" customHeight="true">
      <c r="A162" t="s" s="4">
        <v>1861</v>
      </c>
      <c r="B162" t="s" s="4">
        <v>4756</v>
      </c>
      <c r="C162" t="s" s="4">
        <v>2949</v>
      </c>
      <c r="D162" t="s" s="4">
        <v>2949</v>
      </c>
      <c r="E162" t="s" s="4">
        <v>1404</v>
      </c>
      <c r="F162" t="s" s="4">
        <v>4661</v>
      </c>
    </row>
    <row r="163" ht="45.0" customHeight="true">
      <c r="A163" t="s" s="4">
        <v>1869</v>
      </c>
      <c r="B163" t="s" s="4">
        <v>4757</v>
      </c>
      <c r="C163" t="s" s="4">
        <v>4758</v>
      </c>
      <c r="D163" t="s" s="4">
        <v>4665</v>
      </c>
      <c r="E163" t="s" s="4">
        <v>4759</v>
      </c>
      <c r="F163" t="s" s="4">
        <v>4760</v>
      </c>
    </row>
    <row r="164" ht="45.0" customHeight="true">
      <c r="A164" t="s" s="4">
        <v>1877</v>
      </c>
      <c r="B164" t="s" s="4">
        <v>4761</v>
      </c>
      <c r="C164" t="s" s="4">
        <v>4762</v>
      </c>
      <c r="D164" t="s" s="4">
        <v>4665</v>
      </c>
      <c r="E164" t="s" s="4">
        <v>4759</v>
      </c>
      <c r="F164" t="s" s="4">
        <v>4763</v>
      </c>
    </row>
    <row r="165" ht="45.0" customHeight="true">
      <c r="A165" t="s" s="4">
        <v>1888</v>
      </c>
      <c r="B165" t="s" s="4">
        <v>4764</v>
      </c>
      <c r="C165" t="s" s="4">
        <v>4765</v>
      </c>
      <c r="D165" t="s" s="4">
        <v>4575</v>
      </c>
      <c r="E165" t="s" s="4">
        <v>4766</v>
      </c>
      <c r="F165" t="s" s="4">
        <v>4767</v>
      </c>
    </row>
    <row r="166" ht="45.0" customHeight="true">
      <c r="A166" t="s" s="4">
        <v>1896</v>
      </c>
      <c r="B166" t="s" s="4">
        <v>4768</v>
      </c>
      <c r="C166" t="s" s="4">
        <v>4769</v>
      </c>
      <c r="D166" t="s" s="4">
        <v>4575</v>
      </c>
      <c r="E166" t="s" s="4">
        <v>4766</v>
      </c>
      <c r="F166" t="s" s="4">
        <v>4770</v>
      </c>
    </row>
    <row r="167" ht="45.0" customHeight="true">
      <c r="A167" t="s" s="4">
        <v>1906</v>
      </c>
      <c r="B167" t="s" s="4">
        <v>4771</v>
      </c>
      <c r="C167" t="s" s="4">
        <v>2949</v>
      </c>
      <c r="D167" t="s" s="4">
        <v>2949</v>
      </c>
      <c r="E167" t="s" s="4">
        <v>1404</v>
      </c>
      <c r="F167" t="s" s="4">
        <v>4661</v>
      </c>
    </row>
    <row r="168" ht="45.0" customHeight="true">
      <c r="A168" t="s" s="4">
        <v>1914</v>
      </c>
      <c r="B168" t="s" s="4">
        <v>4772</v>
      </c>
      <c r="C168" t="s" s="4">
        <v>2949</v>
      </c>
      <c r="D168" t="s" s="4">
        <v>2949</v>
      </c>
      <c r="E168" t="s" s="4">
        <v>1404</v>
      </c>
      <c r="F168" t="s" s="4">
        <v>4661</v>
      </c>
    </row>
    <row r="169" ht="45.0" customHeight="true">
      <c r="A169" t="s" s="4">
        <v>1922</v>
      </c>
      <c r="B169" t="s" s="4">
        <v>4773</v>
      </c>
      <c r="C169" t="s" s="4">
        <v>4774</v>
      </c>
      <c r="D169" t="s" s="4">
        <v>4665</v>
      </c>
      <c r="E169" t="s" s="4">
        <v>4759</v>
      </c>
      <c r="F169" t="s" s="4">
        <v>4775</v>
      </c>
    </row>
    <row r="170" ht="45.0" customHeight="true">
      <c r="A170" t="s" s="4">
        <v>1933</v>
      </c>
      <c r="B170" t="s" s="4">
        <v>4776</v>
      </c>
      <c r="C170" t="s" s="4">
        <v>2949</v>
      </c>
      <c r="D170" t="s" s="4">
        <v>2949</v>
      </c>
      <c r="E170" t="s" s="4">
        <v>1404</v>
      </c>
      <c r="F170" t="s" s="4">
        <v>4661</v>
      </c>
    </row>
    <row r="171" ht="45.0" customHeight="true">
      <c r="A171" t="s" s="4">
        <v>1942</v>
      </c>
      <c r="B171" t="s" s="4">
        <v>4777</v>
      </c>
      <c r="C171" t="s" s="4">
        <v>2949</v>
      </c>
      <c r="D171" t="s" s="4">
        <v>2949</v>
      </c>
      <c r="E171" t="s" s="4">
        <v>1404</v>
      </c>
      <c r="F171" t="s" s="4">
        <v>4661</v>
      </c>
    </row>
    <row r="172" ht="45.0" customHeight="true">
      <c r="A172" t="s" s="4">
        <v>1950</v>
      </c>
      <c r="B172" t="s" s="4">
        <v>4778</v>
      </c>
      <c r="C172" t="s" s="4">
        <v>4779</v>
      </c>
      <c r="D172" t="s" s="4">
        <v>4665</v>
      </c>
      <c r="E172" t="s" s="4">
        <v>4780</v>
      </c>
      <c r="F172" t="s" s="4">
        <v>4781</v>
      </c>
    </row>
    <row r="173" ht="45.0" customHeight="true">
      <c r="A173" t="s" s="4">
        <v>1958</v>
      </c>
      <c r="B173" t="s" s="4">
        <v>4782</v>
      </c>
      <c r="C173" t="s" s="4">
        <v>2949</v>
      </c>
      <c r="D173" t="s" s="4">
        <v>2949</v>
      </c>
      <c r="E173" t="s" s="4">
        <v>1404</v>
      </c>
      <c r="F173" t="s" s="4">
        <v>4661</v>
      </c>
    </row>
    <row r="174" ht="45.0" customHeight="true">
      <c r="A174" t="s" s="4">
        <v>1968</v>
      </c>
      <c r="B174" t="s" s="4">
        <v>4783</v>
      </c>
      <c r="C174" t="s" s="4">
        <v>4784</v>
      </c>
      <c r="D174" t="s" s="4">
        <v>4785</v>
      </c>
      <c r="E174" t="s" s="4">
        <v>2154</v>
      </c>
      <c r="F174" t="s" s="4">
        <v>4786</v>
      </c>
    </row>
    <row r="175" ht="45.0" customHeight="true">
      <c r="A175" t="s" s="4">
        <v>1968</v>
      </c>
      <c r="B175" t="s" s="4">
        <v>4787</v>
      </c>
      <c r="C175" t="s" s="4">
        <v>4788</v>
      </c>
      <c r="D175" t="s" s="4">
        <v>4789</v>
      </c>
      <c r="E175" t="s" s="4">
        <v>4790</v>
      </c>
      <c r="F175" t="s" s="4">
        <v>4791</v>
      </c>
    </row>
    <row r="176" ht="45.0" customHeight="true">
      <c r="A176" t="s" s="4">
        <v>1989</v>
      </c>
      <c r="B176" t="s" s="4">
        <v>4792</v>
      </c>
      <c r="C176" t="s" s="4">
        <v>4793</v>
      </c>
      <c r="D176" t="s" s="4">
        <v>4789</v>
      </c>
      <c r="E176" t="s" s="4">
        <v>4790</v>
      </c>
      <c r="F176" t="s" s="4">
        <v>4794</v>
      </c>
    </row>
    <row r="177" ht="45.0" customHeight="true">
      <c r="A177" t="s" s="4">
        <v>2003</v>
      </c>
      <c r="B177" t="s" s="4">
        <v>4795</v>
      </c>
      <c r="C177" t="s" s="4">
        <v>4796</v>
      </c>
      <c r="D177" t="s" s="4">
        <v>4796</v>
      </c>
      <c r="E177" t="s" s="4">
        <v>612</v>
      </c>
      <c r="F177" t="s" s="4">
        <v>4797</v>
      </c>
    </row>
    <row r="178" ht="45.0" customHeight="true">
      <c r="A178" t="s" s="4">
        <v>2015</v>
      </c>
      <c r="B178" t="s" s="4">
        <v>4798</v>
      </c>
      <c r="C178" t="s" s="4">
        <v>4796</v>
      </c>
      <c r="D178" t="s" s="4">
        <v>4796</v>
      </c>
      <c r="E178" t="s" s="4">
        <v>612</v>
      </c>
      <c r="F178" t="s" s="4">
        <v>4797</v>
      </c>
    </row>
    <row r="179" ht="45.0" customHeight="true">
      <c r="A179" t="s" s="4">
        <v>2030</v>
      </c>
      <c r="B179" t="s" s="4">
        <v>4799</v>
      </c>
      <c r="C179" t="s" s="4">
        <v>4800</v>
      </c>
      <c r="D179" t="s" s="4">
        <v>4789</v>
      </c>
      <c r="E179" t="s" s="4">
        <v>4790</v>
      </c>
      <c r="F179" t="s" s="4">
        <v>4801</v>
      </c>
    </row>
    <row r="180" ht="45.0" customHeight="true">
      <c r="A180" t="s" s="4">
        <v>2030</v>
      </c>
      <c r="B180" t="s" s="4">
        <v>4802</v>
      </c>
      <c r="C180" t="s" s="4">
        <v>4803</v>
      </c>
      <c r="D180" t="s" s="4">
        <v>4804</v>
      </c>
      <c r="E180" t="s" s="4">
        <v>612</v>
      </c>
      <c r="F180" t="s" s="4">
        <v>4805</v>
      </c>
    </row>
    <row r="181" ht="45.0" customHeight="true">
      <c r="A181" t="s" s="4">
        <v>2041</v>
      </c>
      <c r="B181" t="s" s="4">
        <v>4806</v>
      </c>
      <c r="C181" t="s" s="4">
        <v>4807</v>
      </c>
      <c r="D181" t="s" s="4">
        <v>4789</v>
      </c>
      <c r="E181" t="s" s="4">
        <v>4790</v>
      </c>
      <c r="F181" t="s" s="4">
        <v>4808</v>
      </c>
    </row>
    <row r="182" ht="45.0" customHeight="true">
      <c r="A182" t="s" s="4">
        <v>2041</v>
      </c>
      <c r="B182" t="s" s="4">
        <v>4809</v>
      </c>
      <c r="C182" t="s" s="4">
        <v>4810</v>
      </c>
      <c r="D182" t="s" s="4">
        <v>4804</v>
      </c>
      <c r="E182" t="s" s="4">
        <v>612</v>
      </c>
      <c r="F182" t="s" s="4">
        <v>4811</v>
      </c>
    </row>
    <row r="183" ht="45.0" customHeight="true">
      <c r="A183" t="s" s="4">
        <v>2048</v>
      </c>
      <c r="B183" t="s" s="4">
        <v>4812</v>
      </c>
      <c r="C183" t="s" s="4">
        <v>4796</v>
      </c>
      <c r="D183" t="s" s="4">
        <v>4796</v>
      </c>
      <c r="E183" t="s" s="4">
        <v>612</v>
      </c>
      <c r="F183" t="s" s="4">
        <v>4797</v>
      </c>
    </row>
    <row r="184" ht="45.0" customHeight="true">
      <c r="A184" t="s" s="4">
        <v>2056</v>
      </c>
      <c r="B184" t="s" s="4">
        <v>4813</v>
      </c>
      <c r="C184" t="s" s="4">
        <v>4796</v>
      </c>
      <c r="D184" t="s" s="4">
        <v>4796</v>
      </c>
      <c r="E184" t="s" s="4">
        <v>612</v>
      </c>
      <c r="F184" t="s" s="4">
        <v>4797</v>
      </c>
    </row>
    <row r="185" ht="45.0" customHeight="true">
      <c r="A185" t="s" s="4">
        <v>2068</v>
      </c>
      <c r="B185" t="s" s="4">
        <v>4814</v>
      </c>
      <c r="C185" t="s" s="4">
        <v>4796</v>
      </c>
      <c r="D185" t="s" s="4">
        <v>4796</v>
      </c>
      <c r="E185" t="s" s="4">
        <v>612</v>
      </c>
      <c r="F185" t="s" s="4">
        <v>4797</v>
      </c>
    </row>
    <row r="186" ht="45.0" customHeight="true">
      <c r="A186" t="s" s="4">
        <v>2083</v>
      </c>
      <c r="B186" t="s" s="4">
        <v>4815</v>
      </c>
      <c r="C186" t="s" s="4">
        <v>4796</v>
      </c>
      <c r="D186" t="s" s="4">
        <v>4796</v>
      </c>
      <c r="E186" t="s" s="4">
        <v>612</v>
      </c>
      <c r="F186" t="s" s="4">
        <v>4797</v>
      </c>
    </row>
    <row r="187" ht="45.0" customHeight="true">
      <c r="A187" t="s" s="4">
        <v>2093</v>
      </c>
      <c r="B187" t="s" s="4">
        <v>4816</v>
      </c>
      <c r="C187" t="s" s="4">
        <v>4796</v>
      </c>
      <c r="D187" t="s" s="4">
        <v>4796</v>
      </c>
      <c r="E187" t="s" s="4">
        <v>612</v>
      </c>
      <c r="F187" t="s" s="4">
        <v>4797</v>
      </c>
    </row>
    <row r="188" ht="45.0" customHeight="true">
      <c r="A188" t="s" s="4">
        <v>2099</v>
      </c>
      <c r="B188" t="s" s="4">
        <v>4817</v>
      </c>
      <c r="C188" t="s" s="4">
        <v>4796</v>
      </c>
      <c r="D188" t="s" s="4">
        <v>4796</v>
      </c>
      <c r="E188" t="s" s="4">
        <v>612</v>
      </c>
      <c r="F188" t="s" s="4">
        <v>4797</v>
      </c>
    </row>
    <row r="189" ht="45.0" customHeight="true">
      <c r="A189" t="s" s="4">
        <v>2109</v>
      </c>
      <c r="B189" t="s" s="4">
        <v>4818</v>
      </c>
      <c r="C189" t="s" s="4">
        <v>4796</v>
      </c>
      <c r="D189" t="s" s="4">
        <v>4796</v>
      </c>
      <c r="E189" t="s" s="4">
        <v>612</v>
      </c>
      <c r="F189" t="s" s="4">
        <v>4797</v>
      </c>
    </row>
    <row r="190" ht="45.0" customHeight="true">
      <c r="A190" t="s" s="4">
        <v>2118</v>
      </c>
      <c r="B190" t="s" s="4">
        <v>4819</v>
      </c>
      <c r="C190" t="s" s="4">
        <v>4796</v>
      </c>
      <c r="D190" t="s" s="4">
        <v>4796</v>
      </c>
      <c r="E190" t="s" s="4">
        <v>612</v>
      </c>
      <c r="F190" t="s" s="4">
        <v>4797</v>
      </c>
    </row>
    <row r="191" ht="45.0" customHeight="true">
      <c r="A191" t="s" s="4">
        <v>2132</v>
      </c>
      <c r="B191" t="s" s="4">
        <v>4820</v>
      </c>
      <c r="C191" t="s" s="4">
        <v>4796</v>
      </c>
      <c r="D191" t="s" s="4">
        <v>4796</v>
      </c>
      <c r="E191" t="s" s="4">
        <v>612</v>
      </c>
      <c r="F191" t="s" s="4">
        <v>4797</v>
      </c>
    </row>
    <row r="192" ht="45.0" customHeight="true">
      <c r="A192" t="s" s="4">
        <v>2147</v>
      </c>
      <c r="B192" t="s" s="4">
        <v>4821</v>
      </c>
      <c r="C192" t="s" s="4">
        <v>4822</v>
      </c>
      <c r="D192" t="s" s="4">
        <v>4823</v>
      </c>
      <c r="E192" t="s" s="4">
        <v>2150</v>
      </c>
      <c r="F192" t="s" s="4">
        <v>4824</v>
      </c>
    </row>
    <row r="193" ht="45.0" customHeight="true">
      <c r="A193" t="s" s="4">
        <v>2160</v>
      </c>
      <c r="B193" t="s" s="4">
        <v>4825</v>
      </c>
      <c r="C193" t="s" s="4">
        <v>4826</v>
      </c>
      <c r="D193" t="s" s="4">
        <v>4823</v>
      </c>
      <c r="E193" t="s" s="4">
        <v>2150</v>
      </c>
      <c r="F193" t="s" s="4">
        <v>4827</v>
      </c>
    </row>
    <row r="194" ht="45.0" customHeight="true">
      <c r="A194" t="s" s="4">
        <v>2172</v>
      </c>
      <c r="B194" t="s" s="4">
        <v>4828</v>
      </c>
      <c r="C194" t="s" s="4">
        <v>4796</v>
      </c>
      <c r="D194" t="s" s="4">
        <v>4796</v>
      </c>
      <c r="E194" t="s" s="4">
        <v>612</v>
      </c>
      <c r="F194" t="s" s="4">
        <v>4797</v>
      </c>
    </row>
    <row r="195" ht="45.0" customHeight="true">
      <c r="A195" t="s" s="4">
        <v>2185</v>
      </c>
      <c r="B195" t="s" s="4">
        <v>4829</v>
      </c>
      <c r="C195" t="s" s="4">
        <v>4830</v>
      </c>
      <c r="D195" t="s" s="4">
        <v>4831</v>
      </c>
      <c r="E195" t="s" s="4">
        <v>4832</v>
      </c>
      <c r="F195" t="s" s="4">
        <v>4833</v>
      </c>
    </row>
    <row r="196" ht="45.0" customHeight="true">
      <c r="A196" t="s" s="4">
        <v>2185</v>
      </c>
      <c r="B196" t="s" s="4">
        <v>4834</v>
      </c>
      <c r="C196" t="s" s="4">
        <v>4835</v>
      </c>
      <c r="D196" t="s" s="4">
        <v>4789</v>
      </c>
      <c r="E196" t="s" s="4">
        <v>4790</v>
      </c>
      <c r="F196" t="s" s="4">
        <v>4836</v>
      </c>
    </row>
    <row r="197" ht="45.0" customHeight="true">
      <c r="A197" t="s" s="4">
        <v>2197</v>
      </c>
      <c r="B197" t="s" s="4">
        <v>4837</v>
      </c>
      <c r="C197" t="s" s="4">
        <v>4838</v>
      </c>
      <c r="D197" t="s" s="4">
        <v>4789</v>
      </c>
      <c r="E197" t="s" s="4">
        <v>4790</v>
      </c>
      <c r="F197" t="s" s="4">
        <v>4839</v>
      </c>
    </row>
    <row r="198" ht="45.0" customHeight="true">
      <c r="A198" t="s" s="4">
        <v>2204</v>
      </c>
      <c r="B198" t="s" s="4">
        <v>4840</v>
      </c>
      <c r="C198" t="s" s="4">
        <v>4841</v>
      </c>
      <c r="D198" t="s" s="4">
        <v>4789</v>
      </c>
      <c r="E198" t="s" s="4">
        <v>4790</v>
      </c>
      <c r="F198" t="s" s="4">
        <v>4842</v>
      </c>
    </row>
    <row r="199" ht="45.0" customHeight="true">
      <c r="A199" t="s" s="4">
        <v>2212</v>
      </c>
      <c r="B199" t="s" s="4">
        <v>4843</v>
      </c>
      <c r="C199" t="s" s="4">
        <v>4844</v>
      </c>
      <c r="D199" t="s" s="4">
        <v>4789</v>
      </c>
      <c r="E199" t="s" s="4">
        <v>4790</v>
      </c>
      <c r="F199" t="s" s="4">
        <v>4845</v>
      </c>
    </row>
    <row r="200" ht="45.0" customHeight="true">
      <c r="A200" t="s" s="4">
        <v>2212</v>
      </c>
      <c r="B200" t="s" s="4">
        <v>4846</v>
      </c>
      <c r="C200" t="s" s="4">
        <v>4847</v>
      </c>
      <c r="D200" t="s" s="4">
        <v>4848</v>
      </c>
      <c r="E200" t="s" s="4">
        <v>612</v>
      </c>
      <c r="F200" t="s" s="4">
        <v>4849</v>
      </c>
    </row>
    <row r="201" ht="45.0" customHeight="true">
      <c r="A201" t="s" s="4">
        <v>2223</v>
      </c>
      <c r="B201" t="s" s="4">
        <v>4850</v>
      </c>
      <c r="C201" t="s" s="4">
        <v>4851</v>
      </c>
      <c r="D201" t="s" s="4">
        <v>4789</v>
      </c>
      <c r="E201" t="s" s="4">
        <v>4790</v>
      </c>
      <c r="F201" t="s" s="4">
        <v>4852</v>
      </c>
    </row>
    <row r="202" ht="45.0" customHeight="true">
      <c r="A202" t="s" s="4">
        <v>2223</v>
      </c>
      <c r="B202" t="s" s="4">
        <v>4853</v>
      </c>
      <c r="C202" t="s" s="4">
        <v>4854</v>
      </c>
      <c r="D202" t="s" s="4">
        <v>4848</v>
      </c>
      <c r="E202" t="s" s="4">
        <v>612</v>
      </c>
      <c r="F202" t="s" s="4">
        <v>4855</v>
      </c>
    </row>
    <row r="203" ht="45.0" customHeight="true">
      <c r="A203" t="s" s="4">
        <v>2230</v>
      </c>
      <c r="B203" t="s" s="4">
        <v>4856</v>
      </c>
      <c r="C203" t="s" s="4">
        <v>4857</v>
      </c>
      <c r="D203" t="s" s="4">
        <v>4789</v>
      </c>
      <c r="E203" t="s" s="4">
        <v>4790</v>
      </c>
      <c r="F203" t="s" s="4">
        <v>4858</v>
      </c>
    </row>
    <row r="204" ht="45.0" customHeight="true">
      <c r="A204" t="s" s="4">
        <v>2230</v>
      </c>
      <c r="B204" t="s" s="4">
        <v>4859</v>
      </c>
      <c r="C204" t="s" s="4">
        <v>4860</v>
      </c>
      <c r="D204" t="s" s="4">
        <v>4848</v>
      </c>
      <c r="E204" t="s" s="4">
        <v>612</v>
      </c>
      <c r="F204" t="s" s="4">
        <v>4861</v>
      </c>
    </row>
    <row r="205" ht="45.0" customHeight="true">
      <c r="A205" t="s" s="4">
        <v>2242</v>
      </c>
      <c r="B205" t="s" s="4">
        <v>4862</v>
      </c>
      <c r="C205" t="s" s="4">
        <v>4863</v>
      </c>
      <c r="D205" t="s" s="4">
        <v>4789</v>
      </c>
      <c r="E205" t="s" s="4">
        <v>4790</v>
      </c>
      <c r="F205" t="s" s="4">
        <v>4864</v>
      </c>
    </row>
    <row r="206" ht="45.0" customHeight="true">
      <c r="A206" t="s" s="4">
        <v>2242</v>
      </c>
      <c r="B206" t="s" s="4">
        <v>4865</v>
      </c>
      <c r="C206" t="s" s="4">
        <v>4866</v>
      </c>
      <c r="D206" t="s" s="4">
        <v>4848</v>
      </c>
      <c r="E206" t="s" s="4">
        <v>612</v>
      </c>
      <c r="F206" t="s" s="4">
        <v>4867</v>
      </c>
    </row>
    <row r="207" ht="45.0" customHeight="true">
      <c r="A207" t="s" s="4">
        <v>2251</v>
      </c>
      <c r="B207" t="s" s="4">
        <v>4868</v>
      </c>
      <c r="C207" t="s" s="4">
        <v>4869</v>
      </c>
      <c r="D207" t="s" s="4">
        <v>4789</v>
      </c>
      <c r="E207" t="s" s="4">
        <v>4790</v>
      </c>
      <c r="F207" t="s" s="4">
        <v>4870</v>
      </c>
    </row>
    <row r="208" ht="45.0" customHeight="true">
      <c r="A208" t="s" s="4">
        <v>2251</v>
      </c>
      <c r="B208" t="s" s="4">
        <v>4871</v>
      </c>
      <c r="C208" t="s" s="4">
        <v>4872</v>
      </c>
      <c r="D208" t="s" s="4">
        <v>4848</v>
      </c>
      <c r="E208" t="s" s="4">
        <v>612</v>
      </c>
      <c r="F208" t="s" s="4">
        <v>4873</v>
      </c>
    </row>
    <row r="209" ht="45.0" customHeight="true">
      <c r="A209" t="s" s="4">
        <v>2255</v>
      </c>
      <c r="B209" t="s" s="4">
        <v>4874</v>
      </c>
      <c r="C209" t="s" s="4">
        <v>4875</v>
      </c>
      <c r="D209" t="s" s="4">
        <v>4789</v>
      </c>
      <c r="E209" t="s" s="4">
        <v>4790</v>
      </c>
      <c r="F209" t="s" s="4">
        <v>4876</v>
      </c>
    </row>
    <row r="210" ht="45.0" customHeight="true">
      <c r="A210" t="s" s="4">
        <v>2255</v>
      </c>
      <c r="B210" t="s" s="4">
        <v>4877</v>
      </c>
      <c r="C210" t="s" s="4">
        <v>4878</v>
      </c>
      <c r="D210" t="s" s="4">
        <v>4848</v>
      </c>
      <c r="E210" t="s" s="4">
        <v>612</v>
      </c>
      <c r="F210" t="s" s="4">
        <v>4879</v>
      </c>
    </row>
    <row r="211" ht="45.0" customHeight="true">
      <c r="A211" t="s" s="4">
        <v>2259</v>
      </c>
      <c r="B211" t="s" s="4">
        <v>4880</v>
      </c>
      <c r="C211" t="s" s="4">
        <v>4881</v>
      </c>
      <c r="D211" t="s" s="4">
        <v>4789</v>
      </c>
      <c r="E211" t="s" s="4">
        <v>4790</v>
      </c>
      <c r="F211" t="s" s="4">
        <v>4882</v>
      </c>
    </row>
    <row r="212" ht="45.0" customHeight="true">
      <c r="A212" t="s" s="4">
        <v>2259</v>
      </c>
      <c r="B212" t="s" s="4">
        <v>4883</v>
      </c>
      <c r="C212" t="s" s="4">
        <v>4884</v>
      </c>
      <c r="D212" t="s" s="4">
        <v>4848</v>
      </c>
      <c r="E212" t="s" s="4">
        <v>612</v>
      </c>
      <c r="F212" t="s" s="4">
        <v>4885</v>
      </c>
    </row>
    <row r="213" ht="45.0" customHeight="true">
      <c r="A213" t="s" s="4">
        <v>2265</v>
      </c>
      <c r="B213" t="s" s="4">
        <v>4886</v>
      </c>
      <c r="C213" t="s" s="4">
        <v>4887</v>
      </c>
      <c r="D213" t="s" s="4">
        <v>4789</v>
      </c>
      <c r="E213" t="s" s="4">
        <v>4790</v>
      </c>
      <c r="F213" t="s" s="4">
        <v>4888</v>
      </c>
    </row>
    <row r="214" ht="45.0" customHeight="true">
      <c r="A214" t="s" s="4">
        <v>2265</v>
      </c>
      <c r="B214" t="s" s="4">
        <v>4889</v>
      </c>
      <c r="C214" t="s" s="4">
        <v>4890</v>
      </c>
      <c r="D214" t="s" s="4">
        <v>4891</v>
      </c>
      <c r="E214" t="s" s="4">
        <v>612</v>
      </c>
      <c r="F214" t="s" s="4">
        <v>4892</v>
      </c>
    </row>
    <row r="215" ht="45.0" customHeight="true">
      <c r="A215" t="s" s="4">
        <v>2279</v>
      </c>
      <c r="B215" t="s" s="4">
        <v>4893</v>
      </c>
      <c r="C215" t="s" s="4">
        <v>4894</v>
      </c>
      <c r="D215" t="s" s="4">
        <v>4789</v>
      </c>
      <c r="E215" t="s" s="4">
        <v>4790</v>
      </c>
      <c r="F215" t="s" s="4">
        <v>4895</v>
      </c>
    </row>
    <row r="216" ht="45.0" customHeight="true">
      <c r="A216" t="s" s="4">
        <v>2279</v>
      </c>
      <c r="B216" t="s" s="4">
        <v>4896</v>
      </c>
      <c r="C216" t="s" s="4">
        <v>4897</v>
      </c>
      <c r="D216" t="s" s="4">
        <v>4891</v>
      </c>
      <c r="E216" t="s" s="4">
        <v>612</v>
      </c>
      <c r="F216" t="s" s="4">
        <v>4898</v>
      </c>
    </row>
    <row r="217" ht="45.0" customHeight="true">
      <c r="A217" t="s" s="4">
        <v>2288</v>
      </c>
      <c r="B217" t="s" s="4">
        <v>4899</v>
      </c>
      <c r="C217" t="s" s="4">
        <v>4900</v>
      </c>
      <c r="D217" t="s" s="4">
        <v>4789</v>
      </c>
      <c r="E217" t="s" s="4">
        <v>4790</v>
      </c>
      <c r="F217" t="s" s="4">
        <v>4901</v>
      </c>
    </row>
    <row r="218" ht="45.0" customHeight="true">
      <c r="A218" t="s" s="4">
        <v>2301</v>
      </c>
      <c r="B218" t="s" s="4">
        <v>4902</v>
      </c>
      <c r="C218" t="s" s="4">
        <v>4903</v>
      </c>
      <c r="D218" t="s" s="4">
        <v>4789</v>
      </c>
      <c r="E218" t="s" s="4">
        <v>4790</v>
      </c>
      <c r="F218" t="s" s="4">
        <v>4904</v>
      </c>
    </row>
    <row r="219" ht="45.0" customHeight="true">
      <c r="A219" t="s" s="4">
        <v>2301</v>
      </c>
      <c r="B219" t="s" s="4">
        <v>4905</v>
      </c>
      <c r="C219" t="s" s="4">
        <v>4906</v>
      </c>
      <c r="D219" t="s" s="4">
        <v>4848</v>
      </c>
      <c r="E219" t="s" s="4">
        <v>612</v>
      </c>
      <c r="F219" t="s" s="4">
        <v>4907</v>
      </c>
    </row>
    <row r="220" ht="45.0" customHeight="true">
      <c r="A220" t="s" s="4">
        <v>2315</v>
      </c>
      <c r="B220" t="s" s="4">
        <v>4908</v>
      </c>
      <c r="C220" t="s" s="4">
        <v>4909</v>
      </c>
      <c r="D220" t="s" s="4">
        <v>4789</v>
      </c>
      <c r="E220" t="s" s="4">
        <v>4790</v>
      </c>
      <c r="F220" t="s" s="4">
        <v>4910</v>
      </c>
    </row>
    <row r="221" ht="45.0" customHeight="true">
      <c r="A221" t="s" s="4">
        <v>2315</v>
      </c>
      <c r="B221" t="s" s="4">
        <v>4911</v>
      </c>
      <c r="C221" t="s" s="4">
        <v>4912</v>
      </c>
      <c r="D221" t="s" s="4">
        <v>4913</v>
      </c>
      <c r="E221" t="s" s="4">
        <v>612</v>
      </c>
      <c r="F221" t="s" s="4">
        <v>4914</v>
      </c>
    </row>
    <row r="222" ht="45.0" customHeight="true">
      <c r="A222" t="s" s="4">
        <v>2326</v>
      </c>
      <c r="B222" t="s" s="4">
        <v>4915</v>
      </c>
      <c r="C222" t="s" s="4">
        <v>4916</v>
      </c>
      <c r="D222" t="s" s="4">
        <v>4789</v>
      </c>
      <c r="E222" t="s" s="4">
        <v>4790</v>
      </c>
      <c r="F222" t="s" s="4">
        <v>4917</v>
      </c>
    </row>
    <row r="223" ht="45.0" customHeight="true">
      <c r="A223" t="s" s="4">
        <v>2326</v>
      </c>
      <c r="B223" t="s" s="4">
        <v>4918</v>
      </c>
      <c r="C223" t="s" s="4">
        <v>4919</v>
      </c>
      <c r="D223" t="s" s="4">
        <v>4804</v>
      </c>
      <c r="E223" t="s" s="4">
        <v>612</v>
      </c>
      <c r="F223" t="s" s="4">
        <v>4920</v>
      </c>
    </row>
    <row r="224" ht="45.0" customHeight="true">
      <c r="A224" t="s" s="4">
        <v>2339</v>
      </c>
      <c r="B224" t="s" s="4">
        <v>4921</v>
      </c>
      <c r="C224" t="s" s="4">
        <v>4922</v>
      </c>
      <c r="D224" t="s" s="4">
        <v>4922</v>
      </c>
      <c r="E224" t="s" s="4">
        <v>2335</v>
      </c>
      <c r="F224" t="s" s="4">
        <v>4923</v>
      </c>
    </row>
    <row r="225" ht="45.0" customHeight="true">
      <c r="A225" t="s" s="4">
        <v>2355</v>
      </c>
      <c r="B225" t="s" s="4">
        <v>4924</v>
      </c>
      <c r="C225" t="s" s="4">
        <v>4922</v>
      </c>
      <c r="D225" t="s" s="4">
        <v>4922</v>
      </c>
      <c r="E225" t="s" s="4">
        <v>2335</v>
      </c>
      <c r="F225" t="s" s="4">
        <v>4923</v>
      </c>
    </row>
    <row r="226" ht="45.0" customHeight="true">
      <c r="A226" t="s" s="4">
        <v>2365</v>
      </c>
      <c r="B226" t="s" s="4">
        <v>4925</v>
      </c>
      <c r="C226" t="s" s="4">
        <v>4922</v>
      </c>
      <c r="D226" t="s" s="4">
        <v>4922</v>
      </c>
      <c r="E226" t="s" s="4">
        <v>2335</v>
      </c>
      <c r="F226" t="s" s="4">
        <v>4923</v>
      </c>
    </row>
    <row r="227" ht="45.0" customHeight="true">
      <c r="A227" t="s" s="4">
        <v>2375</v>
      </c>
      <c r="B227" t="s" s="4">
        <v>4926</v>
      </c>
      <c r="C227" t="s" s="4">
        <v>4922</v>
      </c>
      <c r="D227" t="s" s="4">
        <v>4922</v>
      </c>
      <c r="E227" t="s" s="4">
        <v>2335</v>
      </c>
      <c r="F227" t="s" s="4">
        <v>4923</v>
      </c>
    </row>
    <row r="228" ht="45.0" customHeight="true">
      <c r="A228" t="s" s="4">
        <v>2384</v>
      </c>
      <c r="B228" t="s" s="4">
        <v>4927</v>
      </c>
      <c r="C228" t="s" s="4">
        <v>4922</v>
      </c>
      <c r="D228" t="s" s="4">
        <v>4922</v>
      </c>
      <c r="E228" t="s" s="4">
        <v>2335</v>
      </c>
      <c r="F228" t="s" s="4">
        <v>4923</v>
      </c>
    </row>
    <row r="229" ht="45.0" customHeight="true">
      <c r="A229" t="s" s="4">
        <v>2395</v>
      </c>
      <c r="B229" t="s" s="4">
        <v>4928</v>
      </c>
      <c r="C229" t="s" s="4">
        <v>4922</v>
      </c>
      <c r="D229" t="s" s="4">
        <v>4922</v>
      </c>
      <c r="E229" t="s" s="4">
        <v>2335</v>
      </c>
      <c r="F229" t="s" s="4">
        <v>4923</v>
      </c>
    </row>
    <row r="230" ht="45.0" customHeight="true">
      <c r="A230" t="s" s="4">
        <v>2403</v>
      </c>
      <c r="B230" t="s" s="4">
        <v>4929</v>
      </c>
      <c r="C230" t="s" s="4">
        <v>4922</v>
      </c>
      <c r="D230" t="s" s="4">
        <v>4922</v>
      </c>
      <c r="E230" t="s" s="4">
        <v>2335</v>
      </c>
      <c r="F230" t="s" s="4">
        <v>4923</v>
      </c>
    </row>
    <row r="231" ht="45.0" customHeight="true">
      <c r="A231" t="s" s="4">
        <v>2411</v>
      </c>
      <c r="B231" t="s" s="4">
        <v>4930</v>
      </c>
      <c r="C231" t="s" s="4">
        <v>4922</v>
      </c>
      <c r="D231" t="s" s="4">
        <v>4922</v>
      </c>
      <c r="E231" t="s" s="4">
        <v>2335</v>
      </c>
      <c r="F231" t="s" s="4">
        <v>4923</v>
      </c>
    </row>
    <row r="232" ht="45.0" customHeight="true">
      <c r="A232" t="s" s="4">
        <v>2420</v>
      </c>
      <c r="B232" t="s" s="4">
        <v>4931</v>
      </c>
      <c r="C232" t="s" s="4">
        <v>4922</v>
      </c>
      <c r="D232" t="s" s="4">
        <v>4922</v>
      </c>
      <c r="E232" t="s" s="4">
        <v>2335</v>
      </c>
      <c r="F232" t="s" s="4">
        <v>4923</v>
      </c>
    </row>
    <row r="233" ht="45.0" customHeight="true">
      <c r="A233" t="s" s="4">
        <v>2429</v>
      </c>
      <c r="B233" t="s" s="4">
        <v>4932</v>
      </c>
      <c r="C233" t="s" s="4">
        <v>4922</v>
      </c>
      <c r="D233" t="s" s="4">
        <v>4922</v>
      </c>
      <c r="E233" t="s" s="4">
        <v>2335</v>
      </c>
      <c r="F233" t="s" s="4">
        <v>4923</v>
      </c>
    </row>
    <row r="234" ht="45.0" customHeight="true">
      <c r="A234" t="s" s="4">
        <v>2441</v>
      </c>
      <c r="B234" t="s" s="4">
        <v>4933</v>
      </c>
      <c r="C234" t="s" s="4">
        <v>4922</v>
      </c>
      <c r="D234" t="s" s="4">
        <v>4922</v>
      </c>
      <c r="E234" t="s" s="4">
        <v>2335</v>
      </c>
      <c r="F234" t="s" s="4">
        <v>4923</v>
      </c>
    </row>
    <row r="235" ht="45.0" customHeight="true">
      <c r="A235" t="s" s="4">
        <v>2449</v>
      </c>
      <c r="B235" t="s" s="4">
        <v>4934</v>
      </c>
      <c r="C235" t="s" s="4">
        <v>4922</v>
      </c>
      <c r="D235" t="s" s="4">
        <v>4922</v>
      </c>
      <c r="E235" t="s" s="4">
        <v>2916</v>
      </c>
      <c r="F235" t="s" s="4">
        <v>4923</v>
      </c>
    </row>
    <row r="236" ht="45.0" customHeight="true">
      <c r="A236" t="s" s="4">
        <v>2457</v>
      </c>
      <c r="B236" t="s" s="4">
        <v>4935</v>
      </c>
      <c r="C236" t="s" s="4">
        <v>4922</v>
      </c>
      <c r="D236" t="s" s="4">
        <v>4922</v>
      </c>
      <c r="E236" t="s" s="4">
        <v>2335</v>
      </c>
      <c r="F236" t="s" s="4">
        <v>4923</v>
      </c>
    </row>
    <row r="237" ht="45.0" customHeight="true">
      <c r="A237" t="s" s="4">
        <v>2467</v>
      </c>
      <c r="B237" t="s" s="4">
        <v>4936</v>
      </c>
      <c r="C237" t="s" s="4">
        <v>4922</v>
      </c>
      <c r="D237" t="s" s="4">
        <v>4922</v>
      </c>
      <c r="E237" t="s" s="4">
        <v>2335</v>
      </c>
      <c r="F237" t="s" s="4">
        <v>4923</v>
      </c>
    </row>
    <row r="238" ht="45.0" customHeight="true">
      <c r="A238" t="s" s="4">
        <v>2474</v>
      </c>
      <c r="B238" t="s" s="4">
        <v>4937</v>
      </c>
      <c r="C238" t="s" s="4">
        <v>4922</v>
      </c>
      <c r="D238" t="s" s="4">
        <v>4922</v>
      </c>
      <c r="E238" t="s" s="4">
        <v>2335</v>
      </c>
      <c r="F238" t="s" s="4">
        <v>4923</v>
      </c>
    </row>
    <row r="239" ht="45.0" customHeight="true">
      <c r="A239" t="s" s="4">
        <v>2482</v>
      </c>
      <c r="B239" t="s" s="4">
        <v>4938</v>
      </c>
      <c r="C239" t="s" s="4">
        <v>4922</v>
      </c>
      <c r="D239" t="s" s="4">
        <v>4922</v>
      </c>
      <c r="E239" t="s" s="4">
        <v>2335</v>
      </c>
      <c r="F239" t="s" s="4">
        <v>4923</v>
      </c>
    </row>
    <row r="240" ht="45.0" customHeight="true">
      <c r="A240" t="s" s="4">
        <v>2493</v>
      </c>
      <c r="B240" t="s" s="4">
        <v>4939</v>
      </c>
      <c r="C240" t="s" s="4">
        <v>4922</v>
      </c>
      <c r="D240" t="s" s="4">
        <v>4922</v>
      </c>
      <c r="E240" t="s" s="4">
        <v>2335</v>
      </c>
      <c r="F240" t="s" s="4">
        <v>4923</v>
      </c>
    </row>
    <row r="241" ht="45.0" customHeight="true">
      <c r="A241" t="s" s="4">
        <v>2502</v>
      </c>
      <c r="B241" t="s" s="4">
        <v>4940</v>
      </c>
      <c r="C241" t="s" s="4">
        <v>4922</v>
      </c>
      <c r="D241" t="s" s="4">
        <v>4922</v>
      </c>
      <c r="E241" t="s" s="4">
        <v>2335</v>
      </c>
      <c r="F241" t="s" s="4">
        <v>4923</v>
      </c>
    </row>
    <row r="242" ht="45.0" customHeight="true">
      <c r="A242" t="s" s="4">
        <v>2513</v>
      </c>
      <c r="B242" t="s" s="4">
        <v>4941</v>
      </c>
      <c r="C242" t="s" s="4">
        <v>4922</v>
      </c>
      <c r="D242" t="s" s="4">
        <v>4922</v>
      </c>
      <c r="E242" t="s" s="4">
        <v>2335</v>
      </c>
      <c r="F242" t="s" s="4">
        <v>4923</v>
      </c>
    </row>
    <row r="243" ht="45.0" customHeight="true">
      <c r="A243" t="s" s="4">
        <v>2520</v>
      </c>
      <c r="B243" t="s" s="4">
        <v>4942</v>
      </c>
      <c r="C243" t="s" s="4">
        <v>4609</v>
      </c>
      <c r="D243" t="s" s="4">
        <v>4609</v>
      </c>
      <c r="E243" t="s" s="4">
        <v>2335</v>
      </c>
      <c r="F243" t="s" s="4">
        <v>4943</v>
      </c>
    </row>
    <row r="244" ht="45.0" customHeight="true">
      <c r="A244" t="s" s="4">
        <v>2541</v>
      </c>
      <c r="B244" t="s" s="4">
        <v>4944</v>
      </c>
      <c r="C244" t="s" s="4">
        <v>4609</v>
      </c>
      <c r="D244" t="s" s="4">
        <v>4609</v>
      </c>
      <c r="E244" t="s" s="4">
        <v>2335</v>
      </c>
      <c r="F244" t="s" s="4">
        <v>4943</v>
      </c>
    </row>
    <row r="245" ht="45.0" customHeight="true">
      <c r="A245" t="s" s="4">
        <v>2553</v>
      </c>
      <c r="B245" t="s" s="4">
        <v>4945</v>
      </c>
      <c r="C245" t="s" s="4">
        <v>4609</v>
      </c>
      <c r="D245" t="s" s="4">
        <v>4609</v>
      </c>
      <c r="E245" t="s" s="4">
        <v>2335</v>
      </c>
      <c r="F245" t="s" s="4">
        <v>4943</v>
      </c>
    </row>
    <row r="246" ht="45.0" customHeight="true">
      <c r="A246" t="s" s="4">
        <v>2569</v>
      </c>
      <c r="B246" t="s" s="4">
        <v>4946</v>
      </c>
      <c r="C246" t="s" s="4">
        <v>4609</v>
      </c>
      <c r="D246" t="s" s="4">
        <v>4609</v>
      </c>
      <c r="E246" t="s" s="4">
        <v>2335</v>
      </c>
      <c r="F246" t="s" s="4">
        <v>4943</v>
      </c>
    </row>
    <row r="247" ht="45.0" customHeight="true">
      <c r="A247" t="s" s="4">
        <v>2585</v>
      </c>
      <c r="B247" t="s" s="4">
        <v>4947</v>
      </c>
      <c r="C247" t="s" s="4">
        <v>4609</v>
      </c>
      <c r="D247" t="s" s="4">
        <v>4609</v>
      </c>
      <c r="E247" t="s" s="4">
        <v>2335</v>
      </c>
      <c r="F247" t="s" s="4">
        <v>4943</v>
      </c>
    </row>
    <row r="248" ht="45.0" customHeight="true">
      <c r="A248" t="s" s="4">
        <v>2600</v>
      </c>
      <c r="B248" t="s" s="4">
        <v>4948</v>
      </c>
      <c r="C248" t="s" s="4">
        <v>4609</v>
      </c>
      <c r="D248" t="s" s="4">
        <v>4609</v>
      </c>
      <c r="E248" t="s" s="4">
        <v>2335</v>
      </c>
      <c r="F248" t="s" s="4">
        <v>4943</v>
      </c>
    </row>
    <row r="249" ht="45.0" customHeight="true">
      <c r="A249" t="s" s="4">
        <v>2614</v>
      </c>
      <c r="B249" t="s" s="4">
        <v>4949</v>
      </c>
      <c r="C249" t="s" s="4">
        <v>4609</v>
      </c>
      <c r="D249" t="s" s="4">
        <v>4609</v>
      </c>
      <c r="E249" t="s" s="4">
        <v>2335</v>
      </c>
      <c r="F249" t="s" s="4">
        <v>4943</v>
      </c>
    </row>
    <row r="250" ht="45.0" customHeight="true">
      <c r="A250" t="s" s="4">
        <v>2625</v>
      </c>
      <c r="B250" t="s" s="4">
        <v>4950</v>
      </c>
      <c r="C250" t="s" s="4">
        <v>4609</v>
      </c>
      <c r="D250" t="s" s="4">
        <v>4609</v>
      </c>
      <c r="E250" t="s" s="4">
        <v>2335</v>
      </c>
      <c r="F250" t="s" s="4">
        <v>4943</v>
      </c>
    </row>
    <row r="251" ht="45.0" customHeight="true">
      <c r="A251" t="s" s="4">
        <v>2637</v>
      </c>
      <c r="B251" t="s" s="4">
        <v>4951</v>
      </c>
      <c r="C251" t="s" s="4">
        <v>4609</v>
      </c>
      <c r="D251" t="s" s="4">
        <v>4609</v>
      </c>
      <c r="E251" t="s" s="4">
        <v>2335</v>
      </c>
      <c r="F251" t="s" s="4">
        <v>4943</v>
      </c>
    </row>
    <row r="252" ht="45.0" customHeight="true">
      <c r="A252" t="s" s="4">
        <v>2650</v>
      </c>
      <c r="B252" t="s" s="4">
        <v>4952</v>
      </c>
      <c r="C252" t="s" s="4">
        <v>4609</v>
      </c>
      <c r="D252" t="s" s="4">
        <v>4609</v>
      </c>
      <c r="E252" t="s" s="4">
        <v>2335</v>
      </c>
      <c r="F252" t="s" s="4">
        <v>4943</v>
      </c>
    </row>
    <row r="253" ht="45.0" customHeight="true">
      <c r="A253" t="s" s="4">
        <v>2663</v>
      </c>
      <c r="B253" t="s" s="4">
        <v>4953</v>
      </c>
      <c r="C253" t="s" s="4">
        <v>4609</v>
      </c>
      <c r="D253" t="s" s="4">
        <v>4609</v>
      </c>
      <c r="E253" t="s" s="4">
        <v>2335</v>
      </c>
      <c r="F253" t="s" s="4">
        <v>4943</v>
      </c>
    </row>
    <row r="254" ht="45.0" customHeight="true">
      <c r="A254" t="s" s="4">
        <v>2678</v>
      </c>
      <c r="B254" t="s" s="4">
        <v>4954</v>
      </c>
      <c r="C254" t="s" s="4">
        <v>4609</v>
      </c>
      <c r="D254" t="s" s="4">
        <v>4609</v>
      </c>
      <c r="E254" t="s" s="4">
        <v>2335</v>
      </c>
      <c r="F254" t="s" s="4">
        <v>4943</v>
      </c>
    </row>
    <row r="255" ht="45.0" customHeight="true">
      <c r="A255" t="s" s="4">
        <v>2690</v>
      </c>
      <c r="B255" t="s" s="4">
        <v>4955</v>
      </c>
      <c r="C255" t="s" s="4">
        <v>4609</v>
      </c>
      <c r="D255" t="s" s="4">
        <v>4609</v>
      </c>
      <c r="E255" t="s" s="4">
        <v>2335</v>
      </c>
      <c r="F255" t="s" s="4">
        <v>4943</v>
      </c>
    </row>
    <row r="256" ht="45.0" customHeight="true">
      <c r="A256" t="s" s="4">
        <v>2703</v>
      </c>
      <c r="B256" t="s" s="4">
        <v>4956</v>
      </c>
      <c r="C256" t="s" s="4">
        <v>4609</v>
      </c>
      <c r="D256" t="s" s="4">
        <v>4609</v>
      </c>
      <c r="E256" t="s" s="4">
        <v>2335</v>
      </c>
      <c r="F256" t="s" s="4">
        <v>4943</v>
      </c>
    </row>
    <row r="257" ht="45.0" customHeight="true">
      <c r="A257" t="s" s="4">
        <v>2716</v>
      </c>
      <c r="B257" t="s" s="4">
        <v>4957</v>
      </c>
      <c r="C257" t="s" s="4">
        <v>4609</v>
      </c>
      <c r="D257" t="s" s="4">
        <v>4609</v>
      </c>
      <c r="E257" t="s" s="4">
        <v>2335</v>
      </c>
      <c r="F257" t="s" s="4">
        <v>4943</v>
      </c>
    </row>
    <row r="258" ht="45.0" customHeight="true">
      <c r="A258" t="s" s="4">
        <v>2728</v>
      </c>
      <c r="B258" t="s" s="4">
        <v>4958</v>
      </c>
      <c r="C258" t="s" s="4">
        <v>4609</v>
      </c>
      <c r="D258" t="s" s="4">
        <v>4609</v>
      </c>
      <c r="E258" t="s" s="4">
        <v>2335</v>
      </c>
      <c r="F258" t="s" s="4">
        <v>4943</v>
      </c>
    </row>
    <row r="259" ht="45.0" customHeight="true">
      <c r="A259" t="s" s="4">
        <v>2741</v>
      </c>
      <c r="B259" t="s" s="4">
        <v>4959</v>
      </c>
      <c r="C259" t="s" s="4">
        <v>4609</v>
      </c>
      <c r="D259" t="s" s="4">
        <v>4609</v>
      </c>
      <c r="E259" t="s" s="4">
        <v>2335</v>
      </c>
      <c r="F259" t="s" s="4">
        <v>4943</v>
      </c>
    </row>
    <row r="260" ht="45.0" customHeight="true">
      <c r="A260" t="s" s="4">
        <v>2753</v>
      </c>
      <c r="B260" t="s" s="4">
        <v>4960</v>
      </c>
      <c r="C260" t="s" s="4">
        <v>4609</v>
      </c>
      <c r="D260" t="s" s="4">
        <v>4609</v>
      </c>
      <c r="E260" t="s" s="4">
        <v>2335</v>
      </c>
      <c r="F260" t="s" s="4">
        <v>4943</v>
      </c>
    </row>
    <row r="261" ht="45.0" customHeight="true">
      <c r="A261" t="s" s="4">
        <v>2765</v>
      </c>
      <c r="B261" t="s" s="4">
        <v>4961</v>
      </c>
      <c r="C261" t="s" s="4">
        <v>4609</v>
      </c>
      <c r="D261" t="s" s="4">
        <v>4609</v>
      </c>
      <c r="E261" t="s" s="4">
        <v>2335</v>
      </c>
      <c r="F261" t="s" s="4">
        <v>4943</v>
      </c>
    </row>
    <row r="262" ht="45.0" customHeight="true">
      <c r="A262" t="s" s="4">
        <v>2778</v>
      </c>
      <c r="B262" t="s" s="4">
        <v>4962</v>
      </c>
      <c r="C262" t="s" s="4">
        <v>4609</v>
      </c>
      <c r="D262" t="s" s="4">
        <v>4609</v>
      </c>
      <c r="E262" t="s" s="4">
        <v>2335</v>
      </c>
      <c r="F262" t="s" s="4">
        <v>4943</v>
      </c>
    </row>
    <row r="263" ht="45.0" customHeight="true">
      <c r="A263" t="s" s="4">
        <v>2794</v>
      </c>
      <c r="B263" t="s" s="4">
        <v>4963</v>
      </c>
      <c r="C263" t="s" s="4">
        <v>4609</v>
      </c>
      <c r="D263" t="s" s="4">
        <v>4609</v>
      </c>
      <c r="E263" t="s" s="4">
        <v>2335</v>
      </c>
      <c r="F263" t="s" s="4">
        <v>4943</v>
      </c>
    </row>
    <row r="264" ht="45.0" customHeight="true">
      <c r="A264" t="s" s="4">
        <v>2809</v>
      </c>
      <c r="B264" t="s" s="4">
        <v>4964</v>
      </c>
      <c r="C264" t="s" s="4">
        <v>4609</v>
      </c>
      <c r="D264" t="s" s="4">
        <v>4609</v>
      </c>
      <c r="E264" t="s" s="4">
        <v>2335</v>
      </c>
      <c r="F264" t="s" s="4">
        <v>4943</v>
      </c>
    </row>
    <row r="265" ht="45.0" customHeight="true">
      <c r="A265" t="s" s="4">
        <v>2820</v>
      </c>
      <c r="B265" t="s" s="4">
        <v>4965</v>
      </c>
      <c r="C265" t="s" s="4">
        <v>4609</v>
      </c>
      <c r="D265" t="s" s="4">
        <v>4609</v>
      </c>
      <c r="E265" t="s" s="4">
        <v>2335</v>
      </c>
      <c r="F265" t="s" s="4">
        <v>4943</v>
      </c>
    </row>
    <row r="266" ht="45.0" customHeight="true">
      <c r="A266" t="s" s="4">
        <v>2834</v>
      </c>
      <c r="B266" t="s" s="4">
        <v>4966</v>
      </c>
      <c r="C266" t="s" s="4">
        <v>4609</v>
      </c>
      <c r="D266" t="s" s="4">
        <v>4609</v>
      </c>
      <c r="E266" t="s" s="4">
        <v>2335</v>
      </c>
      <c r="F266" t="s" s="4">
        <v>4943</v>
      </c>
    </row>
    <row r="267" ht="45.0" customHeight="true">
      <c r="A267" t="s" s="4">
        <v>2845</v>
      </c>
      <c r="B267" t="s" s="4">
        <v>4967</v>
      </c>
      <c r="C267" t="s" s="4">
        <v>4609</v>
      </c>
      <c r="D267" t="s" s="4">
        <v>4609</v>
      </c>
      <c r="E267" t="s" s="4">
        <v>2335</v>
      </c>
      <c r="F267" t="s" s="4">
        <v>4943</v>
      </c>
    </row>
    <row r="268" ht="45.0" customHeight="true">
      <c r="A268" t="s" s="4">
        <v>2855</v>
      </c>
      <c r="B268" t="s" s="4">
        <v>4968</v>
      </c>
      <c r="C268" t="s" s="4">
        <v>4609</v>
      </c>
      <c r="D268" t="s" s="4">
        <v>4609</v>
      </c>
      <c r="E268" t="s" s="4">
        <v>2335</v>
      </c>
      <c r="F268" t="s" s="4">
        <v>4943</v>
      </c>
    </row>
    <row r="269" ht="45.0" customHeight="true">
      <c r="A269" t="s" s="4">
        <v>2867</v>
      </c>
      <c r="B269" t="s" s="4">
        <v>4969</v>
      </c>
      <c r="C269" t="s" s="4">
        <v>4609</v>
      </c>
      <c r="D269" t="s" s="4">
        <v>4609</v>
      </c>
      <c r="E269" t="s" s="4">
        <v>2335</v>
      </c>
      <c r="F269" t="s" s="4">
        <v>4943</v>
      </c>
    </row>
    <row r="270" ht="45.0" customHeight="true">
      <c r="A270" t="s" s="4">
        <v>2872</v>
      </c>
      <c r="B270" t="s" s="4">
        <v>4970</v>
      </c>
      <c r="C270" t="s" s="4">
        <v>4609</v>
      </c>
      <c r="D270" t="s" s="4">
        <v>4609</v>
      </c>
      <c r="E270" t="s" s="4">
        <v>2335</v>
      </c>
      <c r="F270" t="s" s="4">
        <v>4943</v>
      </c>
    </row>
    <row r="271" ht="45.0" customHeight="true">
      <c r="A271" t="s" s="4">
        <v>2877</v>
      </c>
      <c r="B271" t="s" s="4">
        <v>4971</v>
      </c>
      <c r="C271" t="s" s="4">
        <v>4609</v>
      </c>
      <c r="D271" t="s" s="4">
        <v>4609</v>
      </c>
      <c r="E271" t="s" s="4">
        <v>2335</v>
      </c>
      <c r="F271" t="s" s="4">
        <v>4943</v>
      </c>
    </row>
    <row r="272" ht="45.0" customHeight="true">
      <c r="A272" t="s" s="4">
        <v>2884</v>
      </c>
      <c r="B272" t="s" s="4">
        <v>4972</v>
      </c>
      <c r="C272" t="s" s="4">
        <v>4609</v>
      </c>
      <c r="D272" t="s" s="4">
        <v>4609</v>
      </c>
      <c r="E272" t="s" s="4">
        <v>2335</v>
      </c>
      <c r="F272" t="s" s="4">
        <v>4943</v>
      </c>
    </row>
    <row r="273" ht="45.0" customHeight="true">
      <c r="A273" t="s" s="4">
        <v>2894</v>
      </c>
      <c r="B273" t="s" s="4">
        <v>4973</v>
      </c>
      <c r="C273" t="s" s="4">
        <v>4609</v>
      </c>
      <c r="D273" t="s" s="4">
        <v>4609</v>
      </c>
      <c r="E273" t="s" s="4">
        <v>2335</v>
      </c>
      <c r="F273" t="s" s="4">
        <v>4943</v>
      </c>
    </row>
    <row r="274" ht="45.0" customHeight="true">
      <c r="A274" t="s" s="4">
        <v>2906</v>
      </c>
      <c r="B274" t="s" s="4">
        <v>4974</v>
      </c>
      <c r="C274" t="s" s="4">
        <v>4609</v>
      </c>
      <c r="D274" t="s" s="4">
        <v>4609</v>
      </c>
      <c r="E274" t="s" s="4">
        <v>2335</v>
      </c>
      <c r="F274" t="s" s="4">
        <v>4943</v>
      </c>
    </row>
    <row r="275" ht="45.0" customHeight="true">
      <c r="A275" t="s" s="4">
        <v>2919</v>
      </c>
      <c r="B275" t="s" s="4">
        <v>4975</v>
      </c>
      <c r="C275" t="s" s="4">
        <v>4922</v>
      </c>
      <c r="D275" t="s" s="4">
        <v>4922</v>
      </c>
      <c r="E275" t="s" s="4">
        <v>2916</v>
      </c>
      <c r="F275" t="s" s="4">
        <v>4923</v>
      </c>
    </row>
    <row r="276" ht="45.0" customHeight="true">
      <c r="A276" t="s" s="4">
        <v>2929</v>
      </c>
      <c r="B276" t="s" s="4">
        <v>4976</v>
      </c>
      <c r="C276" t="s" s="4">
        <v>4922</v>
      </c>
      <c r="D276" t="s" s="4">
        <v>4922</v>
      </c>
      <c r="E276" t="s" s="4">
        <v>2916</v>
      </c>
      <c r="F276" t="s" s="4">
        <v>4923</v>
      </c>
    </row>
    <row r="277" ht="45.0" customHeight="true">
      <c r="A277" t="s" s="4">
        <v>2938</v>
      </c>
      <c r="B277" t="s" s="4">
        <v>4977</v>
      </c>
      <c r="C277" t="s" s="4">
        <v>4922</v>
      </c>
      <c r="D277" t="s" s="4">
        <v>4922</v>
      </c>
      <c r="E277" t="s" s="4">
        <v>2916</v>
      </c>
      <c r="F277" t="s" s="4">
        <v>4923</v>
      </c>
    </row>
    <row r="278" ht="45.0" customHeight="true">
      <c r="A278" t="s" s="4">
        <v>2950</v>
      </c>
      <c r="B278" t="s" s="4">
        <v>4978</v>
      </c>
      <c r="C278" t="s" s="4">
        <v>2949</v>
      </c>
      <c r="D278" t="s" s="4">
        <v>2949</v>
      </c>
      <c r="E278" t="s" s="4">
        <v>2946</v>
      </c>
      <c r="F278" t="s" s="4">
        <v>2948</v>
      </c>
    </row>
    <row r="279" ht="45.0" customHeight="true">
      <c r="A279" t="s" s="4">
        <v>2955</v>
      </c>
      <c r="B279" t="s" s="4">
        <v>4979</v>
      </c>
      <c r="C279" t="s" s="4">
        <v>4980</v>
      </c>
      <c r="D279" t="s" s="4">
        <v>4980</v>
      </c>
      <c r="E279" t="s" s="4">
        <v>2916</v>
      </c>
      <c r="F279" t="s" s="4">
        <v>4981</v>
      </c>
    </row>
    <row r="280" ht="45.0" customHeight="true">
      <c r="A280" t="s" s="4">
        <v>2977</v>
      </c>
      <c r="B280" t="s" s="4">
        <v>4982</v>
      </c>
      <c r="C280" t="s" s="4">
        <v>4980</v>
      </c>
      <c r="D280" t="s" s="4">
        <v>4980</v>
      </c>
      <c r="E280" t="s" s="4">
        <v>2916</v>
      </c>
      <c r="F280" t="s" s="4">
        <v>4981</v>
      </c>
    </row>
    <row r="281" ht="45.0" customHeight="true">
      <c r="A281" t="s" s="4">
        <v>2990</v>
      </c>
      <c r="B281" t="s" s="4">
        <v>4983</v>
      </c>
      <c r="C281" t="s" s="4">
        <v>4980</v>
      </c>
      <c r="D281" t="s" s="4">
        <v>4980</v>
      </c>
      <c r="E281" t="s" s="4">
        <v>2916</v>
      </c>
      <c r="F281" t="s" s="4">
        <v>4981</v>
      </c>
    </row>
    <row r="282" ht="45.0" customHeight="true">
      <c r="A282" t="s" s="4">
        <v>3004</v>
      </c>
      <c r="B282" t="s" s="4">
        <v>4984</v>
      </c>
      <c r="C282" t="s" s="4">
        <v>4985</v>
      </c>
      <c r="D282" t="s" s="4">
        <v>4986</v>
      </c>
      <c r="E282" t="s" s="4">
        <v>4987</v>
      </c>
      <c r="F282" t="s" s="4">
        <v>4988</v>
      </c>
    </row>
    <row r="283" ht="45.0" customHeight="true">
      <c r="A283" t="s" s="4">
        <v>3017</v>
      </c>
      <c r="B283" t="s" s="4">
        <v>4989</v>
      </c>
      <c r="C283" t="s" s="4">
        <v>4980</v>
      </c>
      <c r="D283" t="s" s="4">
        <v>4980</v>
      </c>
      <c r="E283" t="s" s="4">
        <v>2916</v>
      </c>
      <c r="F283" t="s" s="4">
        <v>4981</v>
      </c>
    </row>
    <row r="284" ht="45.0" customHeight="true">
      <c r="A284" t="s" s="4">
        <v>3030</v>
      </c>
      <c r="B284" t="s" s="4">
        <v>4990</v>
      </c>
      <c r="C284" t="s" s="4">
        <v>4980</v>
      </c>
      <c r="D284" t="s" s="4">
        <v>4980</v>
      </c>
      <c r="E284" t="s" s="4">
        <v>2916</v>
      </c>
      <c r="F284" t="s" s="4">
        <v>4981</v>
      </c>
    </row>
    <row r="285" ht="45.0" customHeight="true">
      <c r="A285" t="s" s="4">
        <v>3043</v>
      </c>
      <c r="B285" t="s" s="4">
        <v>4991</v>
      </c>
      <c r="C285" t="s" s="4">
        <v>4980</v>
      </c>
      <c r="D285" t="s" s="4">
        <v>4980</v>
      </c>
      <c r="E285" t="s" s="4">
        <v>2916</v>
      </c>
      <c r="F285" t="s" s="4">
        <v>4981</v>
      </c>
    </row>
    <row r="286" ht="45.0" customHeight="true">
      <c r="A286" t="s" s="4">
        <v>3060</v>
      </c>
      <c r="B286" t="s" s="4">
        <v>4992</v>
      </c>
      <c r="C286" t="s" s="4">
        <v>4980</v>
      </c>
      <c r="D286" t="s" s="4">
        <v>4980</v>
      </c>
      <c r="E286" t="s" s="4">
        <v>2916</v>
      </c>
      <c r="F286" t="s" s="4">
        <v>4981</v>
      </c>
    </row>
    <row r="287" ht="45.0" customHeight="true">
      <c r="A287" t="s" s="4">
        <v>3071</v>
      </c>
      <c r="B287" t="s" s="4">
        <v>4993</v>
      </c>
      <c r="C287" t="s" s="4">
        <v>4980</v>
      </c>
      <c r="D287" t="s" s="4">
        <v>4980</v>
      </c>
      <c r="E287" t="s" s="4">
        <v>2916</v>
      </c>
      <c r="F287" t="s" s="4">
        <v>4981</v>
      </c>
    </row>
    <row r="288" ht="45.0" customHeight="true">
      <c r="A288" t="s" s="4">
        <v>3078</v>
      </c>
      <c r="B288" t="s" s="4">
        <v>4994</v>
      </c>
      <c r="C288" t="s" s="4">
        <v>4980</v>
      </c>
      <c r="D288" t="s" s="4">
        <v>4980</v>
      </c>
      <c r="E288" t="s" s="4">
        <v>2916</v>
      </c>
      <c r="F288" t="s" s="4">
        <v>4981</v>
      </c>
    </row>
    <row r="289" ht="45.0" customHeight="true">
      <c r="A289" t="s" s="4">
        <v>3091</v>
      </c>
      <c r="B289" t="s" s="4">
        <v>4995</v>
      </c>
      <c r="C289" t="s" s="4">
        <v>145</v>
      </c>
      <c r="D289" t="s" s="4">
        <v>145</v>
      </c>
      <c r="E289" t="s" s="4">
        <v>145</v>
      </c>
      <c r="F289" t="s" s="4">
        <v>4996</v>
      </c>
    </row>
    <row r="290" ht="45.0" customHeight="true">
      <c r="A290" t="s" s="4">
        <v>3110</v>
      </c>
      <c r="B290" t="s" s="4">
        <v>4997</v>
      </c>
      <c r="C290" t="s" s="4">
        <v>145</v>
      </c>
      <c r="D290" t="s" s="4">
        <v>145</v>
      </c>
      <c r="E290" t="s" s="4">
        <v>145</v>
      </c>
      <c r="F290" t="s" s="4">
        <v>4996</v>
      </c>
    </row>
    <row r="291" ht="45.0" customHeight="true">
      <c r="A291" t="s" s="4">
        <v>3134</v>
      </c>
      <c r="B291" t="s" s="4">
        <v>4998</v>
      </c>
      <c r="C291" t="s" s="4">
        <v>127</v>
      </c>
      <c r="D291" t="s" s="4">
        <v>4980</v>
      </c>
      <c r="E291" t="s" s="4">
        <v>2946</v>
      </c>
      <c r="F291" t="s" s="4">
        <v>4999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2020-11-05T02:34:42Z</dcterms:created>
  <dc:creator>Apache POI</dc:creator>
</cp:coreProperties>
</file>