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8491" r:id="rId4" sheetId="2"/>
    <sheet name="Hidden_1_Tabla_478491" r:id="rId5" sheetId="3"/>
    <sheet name="Hidden_2_Tabla_478491" r:id="rId6" sheetId="4"/>
    <sheet name="Hidden_3_Tabla_478491" r:id="rId7" sheetId="5"/>
  </sheets>
  <definedNames>
    <definedName name="Hidden_1_Tabla_4784917">Hidden_1_Tabla_478491!$A$1:$A$26</definedName>
    <definedName name="Hidden_2_Tabla_47849111">Hidden_2_Tabla_478491!$A$1:$A$41</definedName>
    <definedName name="Hidden_3_Tabla_47849118">Hidden_3_Tabla_478491!$A$1:$A$32</definedName>
  </definedNames>
</workbook>
</file>

<file path=xl/sharedStrings.xml><?xml version="1.0" encoding="utf-8"?>
<sst xmlns="http://schemas.openxmlformats.org/spreadsheetml/2006/main" count="1517" uniqueCount="355">
  <si>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</si>
  <si>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</si>
  <si>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</si>
  <si>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</si>
  <si>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</si>
  <si>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</si>
  <si>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</si>
  <si>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</si>
  <si>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</si>
  <si>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</si>
  <si>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</si>
  <si>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</si>
  <si>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</si>
  <si>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</si>
  <si>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</si>
  <si>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</si>
  <si>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</si>
  <si>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</si>
  <si>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</si>
  <si>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</si>
  <si>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</si>
  <si>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</si>
  <si>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</si>
  <si>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</si>
  <si>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</si>
  <si>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</si>
  <si>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</si>
  <si>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</si>
  <si>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</si>
  <si>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</si>
  <si>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</si>
  <si>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</si>
  <si>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</si>
  <si>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</si>
  <si>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</si>
  <si>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</si>
  <si>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</si>
  <si>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</si>
  <si>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</si>
  <si>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</si>
  <si>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</si>
  <si>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</si>
  <si>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</si>
  <si>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</si>
  <si>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</si>
  <si>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</si>
  <si>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</si>
  <si>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</si>
  <si>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</si>
  <si>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</si>
  <si>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</si>
  <si>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</si>
  <si>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65604274F2DEA7D7EA3AA15315051339</t>
  </si>
  <si>
    <t>2020</t>
  </si>
  <si>
    <t>01/10/2020</t>
  </si>
  <si>
    <t>31/12/2020</t>
  </si>
  <si>
    <t>Consulta Ciudadana</t>
  </si>
  <si>
    <t>Articulos 7 inciso A fraccion IV y 84 segudno parrafo de la Ley de Participacion Ciudadana de la Ciudad de Mexico</t>
  </si>
  <si>
    <t>Se somete por si o en colaboración, a consideración de la ciudadanía, cualquier tema que tenga impacto trascendental</t>
  </si>
  <si>
    <t>Articulos 50 al 52 de la Ley de Participacion Ciudadana de la Ciudad de Mexico</t>
  </si>
  <si>
    <t>http://www.aao.cdmx.gob.mx/LTAIPRC_ALCALDIA/2020/Art121/Fr40/DGPCyZT/Art121Fr40_A_2020_Mecanismos-de-participacion_Consulta.doc</t>
  </si>
  <si>
    <t>No establece de manera limitativa temas a considerar</t>
  </si>
  <si>
    <t>Lo establecera la propia Convocatoria, de conformidad al Articulo 52 de la Ley de Participacion Ciudadana de la Ciudad de Mexico</t>
  </si>
  <si>
    <t>De conformidad al ambito en que fuera realizada, de conformidad al Articulo 52 de la Ley de Participación Ciudadana de la Ciudad de Mexico</t>
  </si>
  <si>
    <t>De conformidada la Convocatoria</t>
  </si>
  <si>
    <t>30564257</t>
  </si>
  <si>
    <t>Direccion General de Participacion Ciudadana y Zonas Territoriales</t>
  </si>
  <si>
    <t/>
  </si>
  <si>
    <t>6AFB12AEB0ACC622D37C2FF2C001D845</t>
  </si>
  <si>
    <t>Recorridos de la Alcaldesa</t>
  </si>
  <si>
    <t>Articulos 7 inciso C fraccion V, 165 y 166 de la Ley de Participacion Ciudadana de la Ciudad de Mexico</t>
  </si>
  <si>
    <t>La formulacion directa de opiniones y propuestas de mejora o solucion sobre la forma  y las condiciones  en que se prestan los servicios publicos</t>
  </si>
  <si>
    <t>Articulos 165 y 166 de la Ley de Participacion Ciudadana de la Ciudad de Mexico</t>
  </si>
  <si>
    <t>http://www.aao.cdmx.gob.mx/LTAIPRC_ALCALDIA/2020/Art121/Fr40/DGPCyZT/Art121Fr40_A_2020_Mecanismos-de-participacion_Recorridos.docx</t>
  </si>
  <si>
    <t>Los previstos en el Articulo 165 de la Ley de Participacion Ciudadana de la Ciudad de Mexico</t>
  </si>
  <si>
    <t>Conforme a lo establecido por el Capitulo VI Recorridos Barriales del Titulo Octavo de la Ley de Participacion Ciudadana de la Ciudad de Mexico</t>
  </si>
  <si>
    <t>Conforme a lo establecido por el Articulo 165 de la Ley de Participacion Ciudadana de la Ciudad de Mexico</t>
  </si>
  <si>
    <t>Estableceque puede ser por escrito y Plataforma Digital del Gobierno de la Ciudad de Mexico</t>
  </si>
  <si>
    <t>30564256</t>
  </si>
  <si>
    <t>81678D26A368263A443AAA095C7485BC</t>
  </si>
  <si>
    <t>Audiencia publica</t>
  </si>
  <si>
    <t>Articulos 4o, 7 inciso C fraccion I, 137 y 144 de la Ley de Participacion Ciudadana de la Ciudad de Mexico</t>
  </si>
  <si>
    <t>Dotar de Espacios para que los habitantes, ciudadanos, a los integrantes de las comisiones de Participacion Ciudadana</t>
  </si>
  <si>
    <t>Articulos 137 al 149 de la Ley de Participacion Ciudadana de la Ciudad de Mexico</t>
  </si>
  <si>
    <t>http://www.aao.cdmx.gob.mx/LTAIPRC_ALCALDIA/2020/Art121/Fr40/DGPCyZT/Art121Fr40_A_2020_Mecanismos-de-participacion_AudienciaPublica.docx</t>
  </si>
  <si>
    <t>Los previstos en el Articulo 142 de la Ley de Participacion Ciudadana de la Ciudad de Mexico</t>
  </si>
  <si>
    <t>Conforme a lo establecido por el Capitulo I Audiencia Publica del Titulo Octavo de la Ley de Participacion Ciudadana de la Ciudad de Mexico</t>
  </si>
  <si>
    <t>Conforme a lo establecido por el Articulo 138 de la Ley de Participacion Ciudadana de la Ciudad de Mexico</t>
  </si>
  <si>
    <t>No establece de manera límitativa de recepción, es abierta es decir escrito, y medios electronicos</t>
  </si>
  <si>
    <t>30564255</t>
  </si>
  <si>
    <t>977AAFCA2D583486F3BED7C78C8BC14E</t>
  </si>
  <si>
    <t>01/07/2020</t>
  </si>
  <si>
    <t>30/09/2020</t>
  </si>
  <si>
    <t>29278884</t>
  </si>
  <si>
    <t>6206DB63BA8D381B55A699AAD076CE11</t>
  </si>
  <si>
    <t>29278883</t>
  </si>
  <si>
    <t>B1A1B8438143E9FCEC73167EC580DA8D</t>
  </si>
  <si>
    <t>29278882</t>
  </si>
  <si>
    <t>212D76F5898B3157799B696D7D6A005E</t>
  </si>
  <si>
    <t>01/04/2020</t>
  </si>
  <si>
    <t>30/06/2020</t>
  </si>
  <si>
    <t>27486737</t>
  </si>
  <si>
    <t>354B20E7A9AFBBE4ECDB8508C7DEA56F</t>
  </si>
  <si>
    <t>27486736</t>
  </si>
  <si>
    <t>F6FDCB2FDC658C26365A1F7A50D37375</t>
  </si>
  <si>
    <t>27486735</t>
  </si>
  <si>
    <t>C61B1E5CEFB46DD986E78FC6DD80A74C</t>
  </si>
  <si>
    <t>Art. 4o fracc. IV de la Ley de Participación Ciudadana del Distrito Federal</t>
  </si>
  <si>
    <t>Los previstos en el Artículo 84 párrafo tercero de la Ley de Participación Ciudadana del Distrito Federal</t>
  </si>
  <si>
    <t>conforme lo señalado en el CAPÍTULO IV párrafo tercero de la Ley de Participación Ciudadana del Distrito Federal</t>
  </si>
  <si>
    <t>27416458</t>
  </si>
  <si>
    <t>Dirección General de Partipación Ciudadana y Zonas Territoriales</t>
  </si>
  <si>
    <t>6A6DC666CEED1833D933C27EBE5D8709</t>
  </si>
  <si>
    <t>Recorridos de la  Alcaldesa</t>
  </si>
  <si>
    <t>Art. 4o fracc. X de la Ley de Participación Ciudadana del Distrito Federal</t>
  </si>
  <si>
    <t>La formulación directa de opiniones y propuestas de mejora o osolución sobre la forma  y las condiciones  en que se prestan los servicios públicos</t>
  </si>
  <si>
    <t>Los previstos en el Artículo 74 de la Ley de Participación Ciudadana del Distrito Federal</t>
  </si>
  <si>
    <t>conforme lo señalado en el CAPÍTULO X de la Ley de Participación Ciudadana del Distrito Federal</t>
  </si>
  <si>
    <t>27416457</t>
  </si>
  <si>
    <t>7BF27EAD1836580F1835F646267B8AA3</t>
  </si>
  <si>
    <t>Art. 4o fracc. IX de la Ley de Participacion Ciudadana del Distrito Federal</t>
  </si>
  <si>
    <t>Dotar de Espacios para que los habitantes, ciudadanos, comités ciudadanos, Consejo de los Pueblos, etc.</t>
  </si>
  <si>
    <t>Los previstos en el Artículo 67 de la Ley de Participación Ciudadana del Distrito Federal</t>
  </si>
  <si>
    <t>conforme lo señalado en el CAPÍTULO IX de la Ley de Participación Ciudadana del Distrito Federal</t>
  </si>
  <si>
    <t>27416456</t>
  </si>
  <si>
    <t>302ACF556911CF8D2DADB83788FF1CB9</t>
  </si>
  <si>
    <t>27398285</t>
  </si>
  <si>
    <t>FA5153792036C53140B3DA9E25FC35F9</t>
  </si>
  <si>
    <t>27398284</t>
  </si>
  <si>
    <t>53F9F017E66ECD649801AFC4FE87F7D3</t>
  </si>
  <si>
    <t>27398283</t>
  </si>
  <si>
    <t>2ACB47DECB37C5E9CC5D5B32DA9FFC7D</t>
  </si>
  <si>
    <t>01/01/2020</t>
  </si>
  <si>
    <t>31/03/2020</t>
  </si>
  <si>
    <t>27486734</t>
  </si>
  <si>
    <t>49DEDB96C107AE48BC4BD2662E02BD2F</t>
  </si>
  <si>
    <t>27486733</t>
  </si>
  <si>
    <t>53CE381EBBA7AA0BCDFDB5A816ECEA53</t>
  </si>
  <si>
    <t>27486732</t>
  </si>
  <si>
    <t>6480F4E6D61A5082A9AAE354840B3B23</t>
  </si>
  <si>
    <t>2019</t>
  </si>
  <si>
    <t>01/10/2019</t>
  </si>
  <si>
    <t>31/12/2019</t>
  </si>
  <si>
    <t>http://www.aao.gob.mx/LTAIPRC_ALCALDIA/Art121/Fr40/2019/DGPCZTA/A121Fr40_A_2019_Mecanismos-de-participacion.docx</t>
  </si>
  <si>
    <t>21862174</t>
  </si>
  <si>
    <t>905B72ED3C85A114503EEAC958879813</t>
  </si>
  <si>
    <t>Recorridos del Jefe Delegacional</t>
  </si>
  <si>
    <t>21862173</t>
  </si>
  <si>
    <t>20FB7F3678B2E0C8265A542F12A40F91</t>
  </si>
  <si>
    <t>21862172</t>
  </si>
  <si>
    <t>39D213DBB574051B153C142EEE26B5E2</t>
  </si>
  <si>
    <t>01/07/2019</t>
  </si>
  <si>
    <t>30/09/2019</t>
  </si>
  <si>
    <t>20685727</t>
  </si>
  <si>
    <t>6FFB0339C6026863119AB54B786DE9D8</t>
  </si>
  <si>
    <t>20685726</t>
  </si>
  <si>
    <t>ACBD3B7AD0EF540DF9204753E965534D</t>
  </si>
  <si>
    <t>20685725</t>
  </si>
  <si>
    <t>F4FA44DE2D09EA29FE7C32F15CC1548A</t>
  </si>
  <si>
    <t>01/04/2019</t>
  </si>
  <si>
    <t>30/06/2019</t>
  </si>
  <si>
    <t>31/03/2019</t>
  </si>
  <si>
    <t>18068903</t>
  </si>
  <si>
    <t>4D884667097AAC4895025A693D19C841</t>
  </si>
  <si>
    <t>18068902</t>
  </si>
  <si>
    <t>2E6B4E89E832EC8FD5899E9F77118534</t>
  </si>
  <si>
    <t>18068901</t>
  </si>
  <si>
    <t>7914A0FA937030D2DDA18D17FBC35E45</t>
  </si>
  <si>
    <t>01/01/2019</t>
  </si>
  <si>
    <t>15916829</t>
  </si>
  <si>
    <t>DC9AE859AC918D52544E7CF344266D46</t>
  </si>
  <si>
    <t>15916828</t>
  </si>
  <si>
    <t>815C574EB6ED09F51FE63236B276E2FA</t>
  </si>
  <si>
    <t>15916827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</si>
  <si>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</si>
  <si>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</si>
  <si>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</si>
  <si>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</si>
  <si>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</si>
  <si>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</si>
  <si>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</si>
  <si>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</si>
  <si>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</si>
  <si>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</si>
  <si>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</si>
  <si>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</si>
  <si>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</si>
  <si>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</si>
  <si>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</si>
  <si>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</si>
  <si>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</si>
  <si>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</si>
  <si>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</si>
  <si>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</si>
  <si>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</si>
  <si>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</si>
  <si>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</si>
  <si>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</si>
  <si>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</si>
  <si>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</si>
  <si>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</si>
  <si>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</si>
  <si>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</si>
  <si>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</si>
  <si>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</si>
  <si>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</si>
  <si>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</si>
  <si>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</si>
  <si>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</si>
  <si>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</si>
  <si>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</si>
  <si>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</si>
  <si>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</si>
  <si>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</si>
  <si>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</si>
  <si>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</si>
  <si>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</si>
  <si>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</si>
  <si>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2DBAEEB98954AD5E936C8C6E2EFB18D6</t>
  </si>
  <si>
    <t>Guillermo</t>
  </si>
  <si>
    <t>Ramírez</t>
  </si>
  <si>
    <t>Hernández</t>
  </si>
  <si>
    <t>guillermo.ramirez@aao.gob.mx</t>
  </si>
  <si>
    <t>Calle</t>
  </si>
  <si>
    <t>0</t>
  </si>
  <si>
    <t>Colonia</t>
  </si>
  <si>
    <t>Tolteca</t>
  </si>
  <si>
    <t>10-226</t>
  </si>
  <si>
    <t>12</t>
  </si>
  <si>
    <t>Álvaro Obregón</t>
  </si>
  <si>
    <t>México</t>
  </si>
  <si>
    <t>1150</t>
  </si>
  <si>
    <t>No se ejecuto en ese período</t>
  </si>
  <si>
    <t>2DBAEEB98954AD5E8FF6445769BBBA8B</t>
  </si>
  <si>
    <t>2DBAEEB98954AD5E631FC747577389E7</t>
  </si>
  <si>
    <t>5DCC1C1817381ABA8D644D2E08F28474</t>
  </si>
  <si>
    <t>5DCC1C1817381ABAE50AA91F13D9ACC5</t>
  </si>
  <si>
    <t>5DCC1C1817381ABAE01AE4F9D074320A</t>
  </si>
  <si>
    <t>1BC03B1D1DB2D916B90FA19FBC908C7C</t>
  </si>
  <si>
    <t>1BC03B1D1DB2D9164ECBF038DC253CCD</t>
  </si>
  <si>
    <t>1BC03B1D1DB2D916FA874D1A9F5A9887</t>
  </si>
  <si>
    <t>F7572410ED1BB5DF8584183F7B4610BA</t>
  </si>
  <si>
    <t>F7572410ED1BB5DF103C4579BB501E5A</t>
  </si>
  <si>
    <t>F7572410ED1BB5DF18826D0883FB2251</t>
  </si>
  <si>
    <t>C502E342103A18CE5CAB8DCE483125F0</t>
  </si>
  <si>
    <t>C502E342103A18CE50CA49E870F54CB4</t>
  </si>
  <si>
    <t>C502E342103A18CEB77DA4F40A982262</t>
  </si>
  <si>
    <t>1BC03B1D1DB2D916A8E550CE3887F9EC</t>
  </si>
  <si>
    <t>1BC03B1D1DB2D916C3D1E21CC1DC6AF8</t>
  </si>
  <si>
    <t>1BC03B1D1DB2D91671692E9D645D4234</t>
  </si>
  <si>
    <t>ACDC442A11B224987214F5BC49E2A1FA</t>
  </si>
  <si>
    <t>ACDC442A11B224989C710A755B5B6EA8</t>
  </si>
  <si>
    <t>ACDC442A11B2249809F568F7452F479E</t>
  </si>
  <si>
    <t>5EA8A6BB8A40506222FC91EE33F7D3B8</t>
  </si>
  <si>
    <t>5EA8A6BB8A405062035D16E6281D0695</t>
  </si>
  <si>
    <t>5EA8A6BB8A4050624FF4BFD74D778F11</t>
  </si>
  <si>
    <t>C38B8BD4608C050D7B4A2637149F7449</t>
  </si>
  <si>
    <t>C38B8BD4608C050DD52EB422C1DA5FD1</t>
  </si>
  <si>
    <t>C38B8BD4608C050D635B30DC90A02B8A</t>
  </si>
  <si>
    <t>CD6430B1C4354C01575F7F730FC2AE22</t>
  </si>
  <si>
    <t>CD6430B1C4354C015ABC0405FC640243</t>
  </si>
  <si>
    <t>CD6430B1C4354C01CAC4B08BC1B2944C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</si>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</sst>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95.9921875" customWidth="true" bestFit="true"/>
    <col min="7" max="7" width="123.42578125" customWidth="true" bestFit="true"/>
    <col min="8" max="8" width="87.171875" customWidth="true" bestFit="true"/>
    <col min="9" max="9" width="127.75" customWidth="true" bestFit="true"/>
    <col min="10" max="10" width="87.171875" customWidth="true" bestFit="true"/>
    <col min="11" max="11" width="121.1484375" customWidth="true" bestFit="true"/>
    <col min="12" max="12" width="119.19921875" customWidth="true" bestFit="true"/>
    <col min="13" max="13" width="95.5976562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55</v>
      </c>
      <c r="O8" t="s" s="4">
        <v>55</v>
      </c>
      <c r="P8" t="s" s="4">
        <v>65</v>
      </c>
      <c r="Q8" t="s" s="4">
        <v>66</v>
      </c>
      <c r="R8" t="s" s="4">
        <v>55</v>
      </c>
      <c r="S8" t="s" s="4">
        <v>55</v>
      </c>
      <c r="T8" t="s" s="4">
        <v>67</v>
      </c>
    </row>
    <row r="9" ht="45.0" customHeight="true">
      <c r="A9" t="s" s="4">
        <v>68</v>
      </c>
      <c r="B9" t="s" s="4">
        <v>53</v>
      </c>
      <c r="C9" t="s" s="4">
        <v>54</v>
      </c>
      <c r="D9" t="s" s="4">
        <v>55</v>
      </c>
      <c r="E9" t="s" s="4">
        <v>69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75</v>
      </c>
      <c r="L9" t="s" s="4">
        <v>76</v>
      </c>
      <c r="M9" t="s" s="4">
        <v>77</v>
      </c>
      <c r="N9" t="s" s="4">
        <v>55</v>
      </c>
      <c r="O9" t="s" s="4">
        <v>55</v>
      </c>
      <c r="P9" t="s" s="4">
        <v>78</v>
      </c>
      <c r="Q9" t="s" s="4">
        <v>66</v>
      </c>
      <c r="R9" t="s" s="4">
        <v>55</v>
      </c>
      <c r="S9" t="s" s="4">
        <v>55</v>
      </c>
      <c r="T9" t="s" s="4">
        <v>67</v>
      </c>
    </row>
    <row r="10" ht="45.0" customHeight="true">
      <c r="A10" t="s" s="4">
        <v>79</v>
      </c>
      <c r="B10" t="s" s="4">
        <v>53</v>
      </c>
      <c r="C10" t="s" s="4">
        <v>54</v>
      </c>
      <c r="D10" t="s" s="4">
        <v>55</v>
      </c>
      <c r="E10" t="s" s="4">
        <v>80</v>
      </c>
      <c r="F10" t="s" s="4">
        <v>81</v>
      </c>
      <c r="G10" t="s" s="4">
        <v>82</v>
      </c>
      <c r="H10" t="s" s="4">
        <v>83</v>
      </c>
      <c r="I10" t="s" s="4">
        <v>84</v>
      </c>
      <c r="J10" t="s" s="4">
        <v>85</v>
      </c>
      <c r="K10" t="s" s="4">
        <v>86</v>
      </c>
      <c r="L10" t="s" s="4">
        <v>87</v>
      </c>
      <c r="M10" t="s" s="4">
        <v>88</v>
      </c>
      <c r="N10" t="s" s="4">
        <v>55</v>
      </c>
      <c r="O10" t="s" s="4">
        <v>55</v>
      </c>
      <c r="P10" t="s" s="4">
        <v>89</v>
      </c>
      <c r="Q10" t="s" s="4">
        <v>66</v>
      </c>
      <c r="R10" t="s" s="4">
        <v>55</v>
      </c>
      <c r="S10" t="s" s="4">
        <v>55</v>
      </c>
      <c r="T10" t="s" s="4">
        <v>67</v>
      </c>
    </row>
    <row r="11" ht="45.0" customHeight="true">
      <c r="A11" t="s" s="4">
        <v>90</v>
      </c>
      <c r="B11" t="s" s="4">
        <v>53</v>
      </c>
      <c r="C11" t="s" s="4">
        <v>91</v>
      </c>
      <c r="D11" t="s" s="4">
        <v>92</v>
      </c>
      <c r="E11" t="s" s="4">
        <v>56</v>
      </c>
      <c r="F11" t="s" s="4">
        <v>57</v>
      </c>
      <c r="G11" t="s" s="4">
        <v>58</v>
      </c>
      <c r="H11" t="s" s="4">
        <v>59</v>
      </c>
      <c r="I11" t="s" s="4">
        <v>60</v>
      </c>
      <c r="J11" t="s" s="4">
        <v>61</v>
      </c>
      <c r="K11" t="s" s="4">
        <v>62</v>
      </c>
      <c r="L11" t="s" s="4">
        <v>63</v>
      </c>
      <c r="M11" t="s" s="4">
        <v>64</v>
      </c>
      <c r="N11" t="s" s="4">
        <v>67</v>
      </c>
      <c r="O11" t="s" s="4">
        <v>67</v>
      </c>
      <c r="P11" t="s" s="4">
        <v>93</v>
      </c>
      <c r="Q11" t="s" s="4">
        <v>66</v>
      </c>
      <c r="R11" t="s" s="4">
        <v>92</v>
      </c>
      <c r="S11" t="s" s="4">
        <v>92</v>
      </c>
      <c r="T11" t="s" s="4">
        <v>67</v>
      </c>
    </row>
    <row r="12" ht="45.0" customHeight="true">
      <c r="A12" t="s" s="4">
        <v>94</v>
      </c>
      <c r="B12" t="s" s="4">
        <v>53</v>
      </c>
      <c r="C12" t="s" s="4">
        <v>91</v>
      </c>
      <c r="D12" t="s" s="4">
        <v>92</v>
      </c>
      <c r="E12" t="s" s="4">
        <v>69</v>
      </c>
      <c r="F12" t="s" s="4">
        <v>70</v>
      </c>
      <c r="G12" t="s" s="4">
        <v>71</v>
      </c>
      <c r="H12" t="s" s="4">
        <v>72</v>
      </c>
      <c r="I12" t="s" s="4">
        <v>73</v>
      </c>
      <c r="J12" t="s" s="4">
        <v>74</v>
      </c>
      <c r="K12" t="s" s="4">
        <v>75</v>
      </c>
      <c r="L12" t="s" s="4">
        <v>76</v>
      </c>
      <c r="M12" t="s" s="4">
        <v>77</v>
      </c>
      <c r="N12" t="s" s="4">
        <v>67</v>
      </c>
      <c r="O12" t="s" s="4">
        <v>67</v>
      </c>
      <c r="P12" t="s" s="4">
        <v>95</v>
      </c>
      <c r="Q12" t="s" s="4">
        <v>66</v>
      </c>
      <c r="R12" t="s" s="4">
        <v>92</v>
      </c>
      <c r="S12" t="s" s="4">
        <v>92</v>
      </c>
      <c r="T12" t="s" s="4">
        <v>67</v>
      </c>
    </row>
    <row r="13" ht="45.0" customHeight="true">
      <c r="A13" t="s" s="4">
        <v>96</v>
      </c>
      <c r="B13" t="s" s="4">
        <v>53</v>
      </c>
      <c r="C13" t="s" s="4">
        <v>91</v>
      </c>
      <c r="D13" t="s" s="4">
        <v>92</v>
      </c>
      <c r="E13" t="s" s="4">
        <v>80</v>
      </c>
      <c r="F13" t="s" s="4">
        <v>81</v>
      </c>
      <c r="G13" t="s" s="4">
        <v>82</v>
      </c>
      <c r="H13" t="s" s="4">
        <v>83</v>
      </c>
      <c r="I13" t="s" s="4">
        <v>84</v>
      </c>
      <c r="J13" t="s" s="4">
        <v>85</v>
      </c>
      <c r="K13" t="s" s="4">
        <v>86</v>
      </c>
      <c r="L13" t="s" s="4">
        <v>87</v>
      </c>
      <c r="M13" t="s" s="4">
        <v>88</v>
      </c>
      <c r="N13" t="s" s="4">
        <v>67</v>
      </c>
      <c r="O13" t="s" s="4">
        <v>67</v>
      </c>
      <c r="P13" t="s" s="4">
        <v>97</v>
      </c>
      <c r="Q13" t="s" s="4">
        <v>66</v>
      </c>
      <c r="R13" t="s" s="4">
        <v>92</v>
      </c>
      <c r="S13" t="s" s="4">
        <v>92</v>
      </c>
      <c r="T13" t="s" s="4">
        <v>67</v>
      </c>
    </row>
    <row r="14" ht="45.0" customHeight="true">
      <c r="A14" t="s" s="4">
        <v>98</v>
      </c>
      <c r="B14" t="s" s="4">
        <v>53</v>
      </c>
      <c r="C14" t="s" s="4">
        <v>99</v>
      </c>
      <c r="D14" t="s" s="4">
        <v>100</v>
      </c>
      <c r="E14" t="s" s="4">
        <v>56</v>
      </c>
      <c r="F14" t="s" s="4">
        <v>57</v>
      </c>
      <c r="G14" t="s" s="4">
        <v>58</v>
      </c>
      <c r="H14" t="s" s="4">
        <v>59</v>
      </c>
      <c r="I14" t="s" s="4">
        <v>60</v>
      </c>
      <c r="J14" t="s" s="4">
        <v>61</v>
      </c>
      <c r="K14" t="s" s="4">
        <v>62</v>
      </c>
      <c r="L14" t="s" s="4">
        <v>63</v>
      </c>
      <c r="M14" t="s" s="4">
        <v>64</v>
      </c>
      <c r="N14" t="s" s="4">
        <v>99</v>
      </c>
      <c r="O14" t="s" s="4">
        <v>100</v>
      </c>
      <c r="P14" t="s" s="4">
        <v>101</v>
      </c>
      <c r="Q14" t="s" s="4">
        <v>66</v>
      </c>
      <c r="R14" t="s" s="4">
        <v>100</v>
      </c>
      <c r="S14" t="s" s="4">
        <v>100</v>
      </c>
      <c r="T14" t="s" s="4">
        <v>67</v>
      </c>
    </row>
    <row r="15" ht="45.0" customHeight="true">
      <c r="A15" t="s" s="4">
        <v>102</v>
      </c>
      <c r="B15" t="s" s="4">
        <v>53</v>
      </c>
      <c r="C15" t="s" s="4">
        <v>99</v>
      </c>
      <c r="D15" t="s" s="4">
        <v>100</v>
      </c>
      <c r="E15" t="s" s="4">
        <v>69</v>
      </c>
      <c r="F15" t="s" s="4">
        <v>70</v>
      </c>
      <c r="G15" t="s" s="4">
        <v>71</v>
      </c>
      <c r="H15" t="s" s="4">
        <v>72</v>
      </c>
      <c r="I15" t="s" s="4">
        <v>73</v>
      </c>
      <c r="J15" t="s" s="4">
        <v>74</v>
      </c>
      <c r="K15" t="s" s="4">
        <v>75</v>
      </c>
      <c r="L15" t="s" s="4">
        <v>76</v>
      </c>
      <c r="M15" t="s" s="4">
        <v>77</v>
      </c>
      <c r="N15" t="s" s="4">
        <v>99</v>
      </c>
      <c r="O15" t="s" s="4">
        <v>100</v>
      </c>
      <c r="P15" t="s" s="4">
        <v>103</v>
      </c>
      <c r="Q15" t="s" s="4">
        <v>66</v>
      </c>
      <c r="R15" t="s" s="4">
        <v>100</v>
      </c>
      <c r="S15" t="s" s="4">
        <v>100</v>
      </c>
      <c r="T15" t="s" s="4">
        <v>67</v>
      </c>
    </row>
    <row r="16" ht="45.0" customHeight="true">
      <c r="A16" t="s" s="4">
        <v>104</v>
      </c>
      <c r="B16" t="s" s="4">
        <v>53</v>
      </c>
      <c r="C16" t="s" s="4">
        <v>99</v>
      </c>
      <c r="D16" t="s" s="4">
        <v>100</v>
      </c>
      <c r="E16" t="s" s="4">
        <v>80</v>
      </c>
      <c r="F16" t="s" s="4">
        <v>81</v>
      </c>
      <c r="G16" t="s" s="4">
        <v>82</v>
      </c>
      <c r="H16" t="s" s="4">
        <v>83</v>
      </c>
      <c r="I16" t="s" s="4">
        <v>84</v>
      </c>
      <c r="J16" t="s" s="4">
        <v>85</v>
      </c>
      <c r="K16" t="s" s="4">
        <v>86</v>
      </c>
      <c r="L16" t="s" s="4">
        <v>87</v>
      </c>
      <c r="M16" t="s" s="4">
        <v>88</v>
      </c>
      <c r="N16" t="s" s="4">
        <v>99</v>
      </c>
      <c r="O16" t="s" s="4">
        <v>100</v>
      </c>
      <c r="P16" t="s" s="4">
        <v>105</v>
      </c>
      <c r="Q16" t="s" s="4">
        <v>66</v>
      </c>
      <c r="R16" t="s" s="4">
        <v>100</v>
      </c>
      <c r="S16" t="s" s="4">
        <v>100</v>
      </c>
      <c r="T16" t="s" s="4">
        <v>67</v>
      </c>
    </row>
    <row r="17" ht="45.0" customHeight="true">
      <c r="A17" t="s" s="4">
        <v>106</v>
      </c>
      <c r="B17" t="s" s="4">
        <v>53</v>
      </c>
      <c r="C17" t="s" s="4">
        <v>99</v>
      </c>
      <c r="D17" t="s" s="4">
        <v>100</v>
      </c>
      <c r="E17" t="s" s="4">
        <v>56</v>
      </c>
      <c r="F17" t="s" s="4">
        <v>107</v>
      </c>
      <c r="G17" t="s" s="4">
        <v>58</v>
      </c>
      <c r="H17" t="s" s="4">
        <v>108</v>
      </c>
      <c r="I17" t="s" s="4">
        <v>60</v>
      </c>
      <c r="J17" t="s" s="4">
        <v>108</v>
      </c>
      <c r="K17" t="s" s="4">
        <v>109</v>
      </c>
      <c r="L17" t="s" s="4">
        <v>109</v>
      </c>
      <c r="M17" t="s" s="4">
        <v>109</v>
      </c>
      <c r="N17" t="s" s="4">
        <v>99</v>
      </c>
      <c r="O17" t="s" s="4">
        <v>100</v>
      </c>
      <c r="P17" t="s" s="4">
        <v>110</v>
      </c>
      <c r="Q17" t="s" s="4">
        <v>111</v>
      </c>
      <c r="R17" t="s" s="4">
        <v>100</v>
      </c>
      <c r="S17" t="s" s="4">
        <v>100</v>
      </c>
      <c r="T17" t="s" s="4">
        <v>67</v>
      </c>
    </row>
    <row r="18" ht="45.0" customHeight="true">
      <c r="A18" t="s" s="4">
        <v>112</v>
      </c>
      <c r="B18" t="s" s="4">
        <v>53</v>
      </c>
      <c r="C18" t="s" s="4">
        <v>99</v>
      </c>
      <c r="D18" t="s" s="4">
        <v>100</v>
      </c>
      <c r="E18" t="s" s="4">
        <v>113</v>
      </c>
      <c r="F18" t="s" s="4">
        <v>114</v>
      </c>
      <c r="G18" t="s" s="4">
        <v>115</v>
      </c>
      <c r="H18" t="s" s="4">
        <v>116</v>
      </c>
      <c r="I18" t="s" s="4">
        <v>73</v>
      </c>
      <c r="J18" t="s" s="4">
        <v>116</v>
      </c>
      <c r="K18" t="s" s="4">
        <v>117</v>
      </c>
      <c r="L18" t="s" s="4">
        <v>117</v>
      </c>
      <c r="M18" t="s" s="4">
        <v>117</v>
      </c>
      <c r="N18" t="s" s="4">
        <v>99</v>
      </c>
      <c r="O18" t="s" s="4">
        <v>100</v>
      </c>
      <c r="P18" t="s" s="4">
        <v>118</v>
      </c>
      <c r="Q18" t="s" s="4">
        <v>111</v>
      </c>
      <c r="R18" t="s" s="4">
        <v>100</v>
      </c>
      <c r="S18" t="s" s="4">
        <v>100</v>
      </c>
      <c r="T18" t="s" s="4">
        <v>67</v>
      </c>
    </row>
    <row r="19" ht="45.0" customHeight="true">
      <c r="A19" t="s" s="4">
        <v>119</v>
      </c>
      <c r="B19" t="s" s="4">
        <v>53</v>
      </c>
      <c r="C19" t="s" s="4">
        <v>99</v>
      </c>
      <c r="D19" t="s" s="4">
        <v>100</v>
      </c>
      <c r="E19" t="s" s="4">
        <v>80</v>
      </c>
      <c r="F19" t="s" s="4">
        <v>120</v>
      </c>
      <c r="G19" t="s" s="4">
        <v>121</v>
      </c>
      <c r="H19" t="s" s="4">
        <v>122</v>
      </c>
      <c r="I19" t="s" s="4">
        <v>84</v>
      </c>
      <c r="J19" t="s" s="4">
        <v>122</v>
      </c>
      <c r="K19" t="s" s="4">
        <v>123</v>
      </c>
      <c r="L19" t="s" s="4">
        <v>123</v>
      </c>
      <c r="M19" t="s" s="4">
        <v>123</v>
      </c>
      <c r="N19" t="s" s="4">
        <v>99</v>
      </c>
      <c r="O19" t="s" s="4">
        <v>100</v>
      </c>
      <c r="P19" t="s" s="4">
        <v>124</v>
      </c>
      <c r="Q19" t="s" s="4">
        <v>111</v>
      </c>
      <c r="R19" t="s" s="4">
        <v>100</v>
      </c>
      <c r="S19" t="s" s="4">
        <v>100</v>
      </c>
      <c r="T19" t="s" s="4">
        <v>67</v>
      </c>
    </row>
    <row r="20" ht="45.0" customHeight="true">
      <c r="A20" t="s" s="4">
        <v>125</v>
      </c>
      <c r="B20" t="s" s="4">
        <v>53</v>
      </c>
      <c r="C20" t="s" s="4">
        <v>99</v>
      </c>
      <c r="D20" t="s" s="4">
        <v>100</v>
      </c>
      <c r="E20" t="s" s="4">
        <v>56</v>
      </c>
      <c r="F20" t="s" s="4">
        <v>107</v>
      </c>
      <c r="G20" t="s" s="4">
        <v>58</v>
      </c>
      <c r="H20" t="s" s="4">
        <v>108</v>
      </c>
      <c r="I20" t="s" s="4">
        <v>60</v>
      </c>
      <c r="J20" t="s" s="4">
        <v>108</v>
      </c>
      <c r="K20" t="s" s="4">
        <v>109</v>
      </c>
      <c r="L20" t="s" s="4">
        <v>109</v>
      </c>
      <c r="M20" t="s" s="4">
        <v>109</v>
      </c>
      <c r="N20" t="s" s="4">
        <v>99</v>
      </c>
      <c r="O20" t="s" s="4">
        <v>100</v>
      </c>
      <c r="P20" t="s" s="4">
        <v>126</v>
      </c>
      <c r="Q20" t="s" s="4">
        <v>111</v>
      </c>
      <c r="R20" t="s" s="4">
        <v>100</v>
      </c>
      <c r="S20" t="s" s="4">
        <v>100</v>
      </c>
      <c r="T20" t="s" s="4">
        <v>67</v>
      </c>
    </row>
    <row r="21" ht="45.0" customHeight="true">
      <c r="A21" t="s" s="4">
        <v>127</v>
      </c>
      <c r="B21" t="s" s="4">
        <v>53</v>
      </c>
      <c r="C21" t="s" s="4">
        <v>99</v>
      </c>
      <c r="D21" t="s" s="4">
        <v>100</v>
      </c>
      <c r="E21" t="s" s="4">
        <v>113</v>
      </c>
      <c r="F21" t="s" s="4">
        <v>114</v>
      </c>
      <c r="G21" t="s" s="4">
        <v>115</v>
      </c>
      <c r="H21" t="s" s="4">
        <v>116</v>
      </c>
      <c r="I21" t="s" s="4">
        <v>73</v>
      </c>
      <c r="J21" t="s" s="4">
        <v>116</v>
      </c>
      <c r="K21" t="s" s="4">
        <v>117</v>
      </c>
      <c r="L21" t="s" s="4">
        <v>117</v>
      </c>
      <c r="M21" t="s" s="4">
        <v>117</v>
      </c>
      <c r="N21" t="s" s="4">
        <v>99</v>
      </c>
      <c r="O21" t="s" s="4">
        <v>100</v>
      </c>
      <c r="P21" t="s" s="4">
        <v>128</v>
      </c>
      <c r="Q21" t="s" s="4">
        <v>111</v>
      </c>
      <c r="R21" t="s" s="4">
        <v>100</v>
      </c>
      <c r="S21" t="s" s="4">
        <v>100</v>
      </c>
      <c r="T21" t="s" s="4">
        <v>67</v>
      </c>
    </row>
    <row r="22" ht="45.0" customHeight="true">
      <c r="A22" t="s" s="4">
        <v>129</v>
      </c>
      <c r="B22" t="s" s="4">
        <v>53</v>
      </c>
      <c r="C22" t="s" s="4">
        <v>99</v>
      </c>
      <c r="D22" t="s" s="4">
        <v>100</v>
      </c>
      <c r="E22" t="s" s="4">
        <v>80</v>
      </c>
      <c r="F22" t="s" s="4">
        <v>120</v>
      </c>
      <c r="G22" t="s" s="4">
        <v>121</v>
      </c>
      <c r="H22" t="s" s="4">
        <v>122</v>
      </c>
      <c r="I22" t="s" s="4">
        <v>84</v>
      </c>
      <c r="J22" t="s" s="4">
        <v>122</v>
      </c>
      <c r="K22" t="s" s="4">
        <v>123</v>
      </c>
      <c r="L22" t="s" s="4">
        <v>123</v>
      </c>
      <c r="M22" t="s" s="4">
        <v>123</v>
      </c>
      <c r="N22" t="s" s="4">
        <v>99</v>
      </c>
      <c r="O22" t="s" s="4">
        <v>100</v>
      </c>
      <c r="P22" t="s" s="4">
        <v>130</v>
      </c>
      <c r="Q22" t="s" s="4">
        <v>111</v>
      </c>
      <c r="R22" t="s" s="4">
        <v>100</v>
      </c>
      <c r="S22" t="s" s="4">
        <v>100</v>
      </c>
      <c r="T22" t="s" s="4">
        <v>67</v>
      </c>
    </row>
    <row r="23" ht="45.0" customHeight="true">
      <c r="A23" t="s" s="4">
        <v>131</v>
      </c>
      <c r="B23" t="s" s="4">
        <v>53</v>
      </c>
      <c r="C23" t="s" s="4">
        <v>132</v>
      </c>
      <c r="D23" t="s" s="4">
        <v>133</v>
      </c>
      <c r="E23" t="s" s="4">
        <v>56</v>
      </c>
      <c r="F23" t="s" s="4">
        <v>57</v>
      </c>
      <c r="G23" t="s" s="4">
        <v>58</v>
      </c>
      <c r="H23" t="s" s="4">
        <v>59</v>
      </c>
      <c r="I23" t="s" s="4">
        <v>60</v>
      </c>
      <c r="J23" t="s" s="4">
        <v>61</v>
      </c>
      <c r="K23" t="s" s="4">
        <v>62</v>
      </c>
      <c r="L23" t="s" s="4">
        <v>63</v>
      </c>
      <c r="M23" t="s" s="4">
        <v>64</v>
      </c>
      <c r="N23" t="s" s="4">
        <v>132</v>
      </c>
      <c r="O23" t="s" s="4">
        <v>133</v>
      </c>
      <c r="P23" t="s" s="4">
        <v>134</v>
      </c>
      <c r="Q23" t="s" s="4">
        <v>66</v>
      </c>
      <c r="R23" t="s" s="4">
        <v>133</v>
      </c>
      <c r="S23" t="s" s="4">
        <v>133</v>
      </c>
      <c r="T23" t="s" s="4">
        <v>67</v>
      </c>
    </row>
    <row r="24" ht="45.0" customHeight="true">
      <c r="A24" t="s" s="4">
        <v>135</v>
      </c>
      <c r="B24" t="s" s="4">
        <v>53</v>
      </c>
      <c r="C24" t="s" s="4">
        <v>132</v>
      </c>
      <c r="D24" t="s" s="4">
        <v>133</v>
      </c>
      <c r="E24" t="s" s="4">
        <v>69</v>
      </c>
      <c r="F24" t="s" s="4">
        <v>70</v>
      </c>
      <c r="G24" t="s" s="4">
        <v>71</v>
      </c>
      <c r="H24" t="s" s="4">
        <v>72</v>
      </c>
      <c r="I24" t="s" s="4">
        <v>73</v>
      </c>
      <c r="J24" t="s" s="4">
        <v>74</v>
      </c>
      <c r="K24" t="s" s="4">
        <v>75</v>
      </c>
      <c r="L24" t="s" s="4">
        <v>76</v>
      </c>
      <c r="M24" t="s" s="4">
        <v>77</v>
      </c>
      <c r="N24" t="s" s="4">
        <v>132</v>
      </c>
      <c r="O24" t="s" s="4">
        <v>133</v>
      </c>
      <c r="P24" t="s" s="4">
        <v>136</v>
      </c>
      <c r="Q24" t="s" s="4">
        <v>66</v>
      </c>
      <c r="R24" t="s" s="4">
        <v>133</v>
      </c>
      <c r="S24" t="s" s="4">
        <v>133</v>
      </c>
      <c r="T24" t="s" s="4">
        <v>67</v>
      </c>
    </row>
    <row r="25" ht="45.0" customHeight="true">
      <c r="A25" t="s" s="4">
        <v>137</v>
      </c>
      <c r="B25" t="s" s="4">
        <v>53</v>
      </c>
      <c r="C25" t="s" s="4">
        <v>132</v>
      </c>
      <c r="D25" t="s" s="4">
        <v>133</v>
      </c>
      <c r="E25" t="s" s="4">
        <v>80</v>
      </c>
      <c r="F25" t="s" s="4">
        <v>81</v>
      </c>
      <c r="G25" t="s" s="4">
        <v>82</v>
      </c>
      <c r="H25" t="s" s="4">
        <v>83</v>
      </c>
      <c r="I25" t="s" s="4">
        <v>84</v>
      </c>
      <c r="J25" t="s" s="4">
        <v>85</v>
      </c>
      <c r="K25" t="s" s="4">
        <v>86</v>
      </c>
      <c r="L25" t="s" s="4">
        <v>87</v>
      </c>
      <c r="M25" t="s" s="4">
        <v>88</v>
      </c>
      <c r="N25" t="s" s="4">
        <v>132</v>
      </c>
      <c r="O25" t="s" s="4">
        <v>133</v>
      </c>
      <c r="P25" t="s" s="4">
        <v>138</v>
      </c>
      <c r="Q25" t="s" s="4">
        <v>66</v>
      </c>
      <c r="R25" t="s" s="4">
        <v>133</v>
      </c>
      <c r="S25" t="s" s="4">
        <v>133</v>
      </c>
      <c r="T25" t="s" s="4">
        <v>67</v>
      </c>
    </row>
    <row r="26" ht="45.0" customHeight="true">
      <c r="A26" t="s" s="4">
        <v>139</v>
      </c>
      <c r="B26" t="s" s="4">
        <v>140</v>
      </c>
      <c r="C26" t="s" s="4">
        <v>141</v>
      </c>
      <c r="D26" t="s" s="4">
        <v>142</v>
      </c>
      <c r="E26" t="s" s="4">
        <v>56</v>
      </c>
      <c r="F26" t="s" s="4">
        <v>107</v>
      </c>
      <c r="G26" t="s" s="4">
        <v>58</v>
      </c>
      <c r="H26" t="s" s="4">
        <v>108</v>
      </c>
      <c r="I26" t="s" s="4">
        <v>143</v>
      </c>
      <c r="J26" t="s" s="4">
        <v>108</v>
      </c>
      <c r="K26" t="s" s="4">
        <v>109</v>
      </c>
      <c r="L26" t="s" s="4">
        <v>109</v>
      </c>
      <c r="M26" t="s" s="4">
        <v>109</v>
      </c>
      <c r="N26" t="s" s="4">
        <v>141</v>
      </c>
      <c r="O26" t="s" s="4">
        <v>142</v>
      </c>
      <c r="P26" t="s" s="4">
        <v>144</v>
      </c>
      <c r="Q26" t="s" s="4">
        <v>111</v>
      </c>
      <c r="R26" t="s" s="4">
        <v>142</v>
      </c>
      <c r="S26" t="s" s="4">
        <v>142</v>
      </c>
      <c r="T26" t="s" s="4">
        <v>67</v>
      </c>
    </row>
    <row r="27" ht="45.0" customHeight="true">
      <c r="A27" t="s" s="4">
        <v>145</v>
      </c>
      <c r="B27" t="s" s="4">
        <v>140</v>
      </c>
      <c r="C27" t="s" s="4">
        <v>141</v>
      </c>
      <c r="D27" t="s" s="4">
        <v>142</v>
      </c>
      <c r="E27" t="s" s="4">
        <v>146</v>
      </c>
      <c r="F27" t="s" s="4">
        <v>114</v>
      </c>
      <c r="G27" t="s" s="4">
        <v>115</v>
      </c>
      <c r="H27" t="s" s="4">
        <v>116</v>
      </c>
      <c r="I27" t="s" s="4">
        <v>143</v>
      </c>
      <c r="J27" t="s" s="4">
        <v>116</v>
      </c>
      <c r="K27" t="s" s="4">
        <v>117</v>
      </c>
      <c r="L27" t="s" s="4">
        <v>117</v>
      </c>
      <c r="M27" t="s" s="4">
        <v>117</v>
      </c>
      <c r="N27" t="s" s="4">
        <v>141</v>
      </c>
      <c r="O27" t="s" s="4">
        <v>142</v>
      </c>
      <c r="P27" t="s" s="4">
        <v>147</v>
      </c>
      <c r="Q27" t="s" s="4">
        <v>111</v>
      </c>
      <c r="R27" t="s" s="4">
        <v>142</v>
      </c>
      <c r="S27" t="s" s="4">
        <v>142</v>
      </c>
      <c r="T27" t="s" s="4">
        <v>67</v>
      </c>
    </row>
    <row r="28" ht="45.0" customHeight="true">
      <c r="A28" t="s" s="4">
        <v>148</v>
      </c>
      <c r="B28" t="s" s="4">
        <v>140</v>
      </c>
      <c r="C28" t="s" s="4">
        <v>141</v>
      </c>
      <c r="D28" t="s" s="4">
        <v>142</v>
      </c>
      <c r="E28" t="s" s="4">
        <v>80</v>
      </c>
      <c r="F28" t="s" s="4">
        <v>120</v>
      </c>
      <c r="G28" t="s" s="4">
        <v>121</v>
      </c>
      <c r="H28" t="s" s="4">
        <v>122</v>
      </c>
      <c r="I28" t="s" s="4">
        <v>143</v>
      </c>
      <c r="J28" t="s" s="4">
        <v>122</v>
      </c>
      <c r="K28" t="s" s="4">
        <v>123</v>
      </c>
      <c r="L28" t="s" s="4">
        <v>123</v>
      </c>
      <c r="M28" t="s" s="4">
        <v>123</v>
      </c>
      <c r="N28" t="s" s="4">
        <v>141</v>
      </c>
      <c r="O28" t="s" s="4">
        <v>142</v>
      </c>
      <c r="P28" t="s" s="4">
        <v>149</v>
      </c>
      <c r="Q28" t="s" s="4">
        <v>111</v>
      </c>
      <c r="R28" t="s" s="4">
        <v>142</v>
      </c>
      <c r="S28" t="s" s="4">
        <v>142</v>
      </c>
      <c r="T28" t="s" s="4">
        <v>67</v>
      </c>
    </row>
    <row r="29" ht="45.0" customHeight="true">
      <c r="A29" t="s" s="4">
        <v>150</v>
      </c>
      <c r="B29" t="s" s="4">
        <v>140</v>
      </c>
      <c r="C29" t="s" s="4">
        <v>151</v>
      </c>
      <c r="D29" t="s" s="4">
        <v>152</v>
      </c>
      <c r="E29" t="s" s="4">
        <v>56</v>
      </c>
      <c r="F29" t="s" s="4">
        <v>107</v>
      </c>
      <c r="G29" t="s" s="4">
        <v>58</v>
      </c>
      <c r="H29" t="s" s="4">
        <v>108</v>
      </c>
      <c r="I29" t="s" s="4">
        <v>143</v>
      </c>
      <c r="J29" t="s" s="4">
        <v>108</v>
      </c>
      <c r="K29" t="s" s="4">
        <v>109</v>
      </c>
      <c r="L29" t="s" s="4">
        <v>109</v>
      </c>
      <c r="M29" t="s" s="4">
        <v>109</v>
      </c>
      <c r="N29" t="s" s="4">
        <v>151</v>
      </c>
      <c r="O29" t="s" s="4">
        <v>152</v>
      </c>
      <c r="P29" t="s" s="4">
        <v>153</v>
      </c>
      <c r="Q29" t="s" s="4">
        <v>111</v>
      </c>
      <c r="R29" t="s" s="4">
        <v>152</v>
      </c>
      <c r="S29" t="s" s="4">
        <v>152</v>
      </c>
      <c r="T29" t="s" s="4">
        <v>67</v>
      </c>
    </row>
    <row r="30" ht="45.0" customHeight="true">
      <c r="A30" t="s" s="4">
        <v>154</v>
      </c>
      <c r="B30" t="s" s="4">
        <v>140</v>
      </c>
      <c r="C30" t="s" s="4">
        <v>151</v>
      </c>
      <c r="D30" t="s" s="4">
        <v>152</v>
      </c>
      <c r="E30" t="s" s="4">
        <v>146</v>
      </c>
      <c r="F30" t="s" s="4">
        <v>114</v>
      </c>
      <c r="G30" t="s" s="4">
        <v>115</v>
      </c>
      <c r="H30" t="s" s="4">
        <v>116</v>
      </c>
      <c r="I30" t="s" s="4">
        <v>143</v>
      </c>
      <c r="J30" t="s" s="4">
        <v>116</v>
      </c>
      <c r="K30" t="s" s="4">
        <v>117</v>
      </c>
      <c r="L30" t="s" s="4">
        <v>117</v>
      </c>
      <c r="M30" t="s" s="4">
        <v>117</v>
      </c>
      <c r="N30" t="s" s="4">
        <v>151</v>
      </c>
      <c r="O30" t="s" s="4">
        <v>152</v>
      </c>
      <c r="P30" t="s" s="4">
        <v>155</v>
      </c>
      <c r="Q30" t="s" s="4">
        <v>111</v>
      </c>
      <c r="R30" t="s" s="4">
        <v>152</v>
      </c>
      <c r="S30" t="s" s="4">
        <v>152</v>
      </c>
      <c r="T30" t="s" s="4">
        <v>67</v>
      </c>
    </row>
    <row r="31" ht="45.0" customHeight="true">
      <c r="A31" t="s" s="4">
        <v>156</v>
      </c>
      <c r="B31" t="s" s="4">
        <v>140</v>
      </c>
      <c r="C31" t="s" s="4">
        <v>151</v>
      </c>
      <c r="D31" t="s" s="4">
        <v>152</v>
      </c>
      <c r="E31" t="s" s="4">
        <v>80</v>
      </c>
      <c r="F31" t="s" s="4">
        <v>120</v>
      </c>
      <c r="G31" t="s" s="4">
        <v>121</v>
      </c>
      <c r="H31" t="s" s="4">
        <v>122</v>
      </c>
      <c r="I31" t="s" s="4">
        <v>143</v>
      </c>
      <c r="J31" t="s" s="4">
        <v>122</v>
      </c>
      <c r="K31" t="s" s="4">
        <v>123</v>
      </c>
      <c r="L31" t="s" s="4">
        <v>123</v>
      </c>
      <c r="M31" t="s" s="4">
        <v>123</v>
      </c>
      <c r="N31" t="s" s="4">
        <v>151</v>
      </c>
      <c r="O31" t="s" s="4">
        <v>152</v>
      </c>
      <c r="P31" t="s" s="4">
        <v>157</v>
      </c>
      <c r="Q31" t="s" s="4">
        <v>111</v>
      </c>
      <c r="R31" t="s" s="4">
        <v>152</v>
      </c>
      <c r="S31" t="s" s="4">
        <v>152</v>
      </c>
      <c r="T31" t="s" s="4">
        <v>67</v>
      </c>
    </row>
    <row r="32" ht="45.0" customHeight="true">
      <c r="A32" t="s" s="4">
        <v>158</v>
      </c>
      <c r="B32" t="s" s="4">
        <v>140</v>
      </c>
      <c r="C32" t="s" s="4">
        <v>159</v>
      </c>
      <c r="D32" t="s" s="4">
        <v>160</v>
      </c>
      <c r="E32" t="s" s="4">
        <v>56</v>
      </c>
      <c r="F32" t="s" s="4">
        <v>107</v>
      </c>
      <c r="G32" t="s" s="4">
        <v>58</v>
      </c>
      <c r="H32" t="s" s="4">
        <v>108</v>
      </c>
      <c r="I32" t="s" s="4">
        <v>143</v>
      </c>
      <c r="J32" t="s" s="4">
        <v>108</v>
      </c>
      <c r="K32" t="s" s="4">
        <v>109</v>
      </c>
      <c r="L32" t="s" s="4">
        <v>109</v>
      </c>
      <c r="M32" t="s" s="4">
        <v>109</v>
      </c>
      <c r="N32" t="s" s="4">
        <v>161</v>
      </c>
      <c r="O32" t="s" s="4">
        <v>160</v>
      </c>
      <c r="P32" t="s" s="4">
        <v>162</v>
      </c>
      <c r="Q32" t="s" s="4">
        <v>111</v>
      </c>
      <c r="R32" t="s" s="4">
        <v>160</v>
      </c>
      <c r="S32" t="s" s="4">
        <v>160</v>
      </c>
      <c r="T32" t="s" s="4">
        <v>67</v>
      </c>
    </row>
    <row r="33" ht="45.0" customHeight="true">
      <c r="A33" t="s" s="4">
        <v>163</v>
      </c>
      <c r="B33" t="s" s="4">
        <v>140</v>
      </c>
      <c r="C33" t="s" s="4">
        <v>159</v>
      </c>
      <c r="D33" t="s" s="4">
        <v>160</v>
      </c>
      <c r="E33" t="s" s="4">
        <v>146</v>
      </c>
      <c r="F33" t="s" s="4">
        <v>114</v>
      </c>
      <c r="G33" t="s" s="4">
        <v>115</v>
      </c>
      <c r="H33" t="s" s="4">
        <v>116</v>
      </c>
      <c r="I33" t="s" s="4">
        <v>143</v>
      </c>
      <c r="J33" t="s" s="4">
        <v>116</v>
      </c>
      <c r="K33" t="s" s="4">
        <v>117</v>
      </c>
      <c r="L33" t="s" s="4">
        <v>117</v>
      </c>
      <c r="M33" t="s" s="4">
        <v>117</v>
      </c>
      <c r="N33" t="s" s="4">
        <v>161</v>
      </c>
      <c r="O33" t="s" s="4">
        <v>160</v>
      </c>
      <c r="P33" t="s" s="4">
        <v>164</v>
      </c>
      <c r="Q33" t="s" s="4">
        <v>111</v>
      </c>
      <c r="R33" t="s" s="4">
        <v>160</v>
      </c>
      <c r="S33" t="s" s="4">
        <v>160</v>
      </c>
      <c r="T33" t="s" s="4">
        <v>67</v>
      </c>
    </row>
    <row r="34" ht="45.0" customHeight="true">
      <c r="A34" t="s" s="4">
        <v>165</v>
      </c>
      <c r="B34" t="s" s="4">
        <v>140</v>
      </c>
      <c r="C34" t="s" s="4">
        <v>159</v>
      </c>
      <c r="D34" t="s" s="4">
        <v>160</v>
      </c>
      <c r="E34" t="s" s="4">
        <v>80</v>
      </c>
      <c r="F34" t="s" s="4">
        <v>120</v>
      </c>
      <c r="G34" t="s" s="4">
        <v>121</v>
      </c>
      <c r="H34" t="s" s="4">
        <v>122</v>
      </c>
      <c r="I34" t="s" s="4">
        <v>143</v>
      </c>
      <c r="J34" t="s" s="4">
        <v>122</v>
      </c>
      <c r="K34" t="s" s="4">
        <v>123</v>
      </c>
      <c r="L34" t="s" s="4">
        <v>123</v>
      </c>
      <c r="M34" t="s" s="4">
        <v>123</v>
      </c>
      <c r="N34" t="s" s="4">
        <v>161</v>
      </c>
      <c r="O34" t="s" s="4">
        <v>160</v>
      </c>
      <c r="P34" t="s" s="4">
        <v>166</v>
      </c>
      <c r="Q34" t="s" s="4">
        <v>111</v>
      </c>
      <c r="R34" t="s" s="4">
        <v>160</v>
      </c>
      <c r="S34" t="s" s="4">
        <v>160</v>
      </c>
      <c r="T34" t="s" s="4">
        <v>67</v>
      </c>
    </row>
    <row r="35" ht="45.0" customHeight="true">
      <c r="A35" t="s" s="4">
        <v>167</v>
      </c>
      <c r="B35" t="s" s="4">
        <v>140</v>
      </c>
      <c r="C35" t="s" s="4">
        <v>168</v>
      </c>
      <c r="D35" t="s" s="4">
        <v>161</v>
      </c>
      <c r="E35" t="s" s="4">
        <v>56</v>
      </c>
      <c r="F35" t="s" s="4">
        <v>107</v>
      </c>
      <c r="G35" t="s" s="4">
        <v>58</v>
      </c>
      <c r="H35" t="s" s="4">
        <v>108</v>
      </c>
      <c r="I35" t="s" s="4">
        <v>143</v>
      </c>
      <c r="J35" t="s" s="4">
        <v>108</v>
      </c>
      <c r="K35" t="s" s="4">
        <v>109</v>
      </c>
      <c r="L35" t="s" s="4">
        <v>109</v>
      </c>
      <c r="M35" t="s" s="4">
        <v>109</v>
      </c>
      <c r="N35" t="s" s="4">
        <v>161</v>
      </c>
      <c r="O35" t="s" s="4">
        <v>161</v>
      </c>
      <c r="P35" t="s" s="4">
        <v>169</v>
      </c>
      <c r="Q35" t="s" s="4">
        <v>111</v>
      </c>
      <c r="R35" t="s" s="4">
        <v>161</v>
      </c>
      <c r="S35" t="s" s="4">
        <v>161</v>
      </c>
      <c r="T35" t="s" s="4">
        <v>67</v>
      </c>
    </row>
    <row r="36" ht="45.0" customHeight="true">
      <c r="A36" t="s" s="4">
        <v>170</v>
      </c>
      <c r="B36" t="s" s="4">
        <v>140</v>
      </c>
      <c r="C36" t="s" s="4">
        <v>168</v>
      </c>
      <c r="D36" t="s" s="4">
        <v>161</v>
      </c>
      <c r="E36" t="s" s="4">
        <v>146</v>
      </c>
      <c r="F36" t="s" s="4">
        <v>114</v>
      </c>
      <c r="G36" t="s" s="4">
        <v>115</v>
      </c>
      <c r="H36" t="s" s="4">
        <v>116</v>
      </c>
      <c r="I36" t="s" s="4">
        <v>143</v>
      </c>
      <c r="J36" t="s" s="4">
        <v>116</v>
      </c>
      <c r="K36" t="s" s="4">
        <v>117</v>
      </c>
      <c r="L36" t="s" s="4">
        <v>117</v>
      </c>
      <c r="M36" t="s" s="4">
        <v>117</v>
      </c>
      <c r="N36" t="s" s="4">
        <v>161</v>
      </c>
      <c r="O36" t="s" s="4">
        <v>161</v>
      </c>
      <c r="P36" t="s" s="4">
        <v>171</v>
      </c>
      <c r="Q36" t="s" s="4">
        <v>111</v>
      </c>
      <c r="R36" t="s" s="4">
        <v>161</v>
      </c>
      <c r="S36" t="s" s="4">
        <v>161</v>
      </c>
      <c r="T36" t="s" s="4">
        <v>67</v>
      </c>
    </row>
    <row r="37" ht="45.0" customHeight="true">
      <c r="A37" t="s" s="4">
        <v>172</v>
      </c>
      <c r="B37" t="s" s="4">
        <v>140</v>
      </c>
      <c r="C37" t="s" s="4">
        <v>168</v>
      </c>
      <c r="D37" t="s" s="4">
        <v>161</v>
      </c>
      <c r="E37" t="s" s="4">
        <v>80</v>
      </c>
      <c r="F37" t="s" s="4">
        <v>120</v>
      </c>
      <c r="G37" t="s" s="4">
        <v>121</v>
      </c>
      <c r="H37" t="s" s="4">
        <v>122</v>
      </c>
      <c r="I37" t="s" s="4">
        <v>143</v>
      </c>
      <c r="J37" t="s" s="4">
        <v>122</v>
      </c>
      <c r="K37" t="s" s="4">
        <v>123</v>
      </c>
      <c r="L37" t="s" s="4">
        <v>123</v>
      </c>
      <c r="M37" t="s" s="4">
        <v>123</v>
      </c>
      <c r="N37" t="s" s="4">
        <v>161</v>
      </c>
      <c r="O37" t="s" s="4">
        <v>161</v>
      </c>
      <c r="P37" t="s" s="4">
        <v>173</v>
      </c>
      <c r="Q37" t="s" s="4">
        <v>111</v>
      </c>
      <c r="R37" t="s" s="4">
        <v>161</v>
      </c>
      <c r="S37" t="s" s="4">
        <v>161</v>
      </c>
      <c r="T37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3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2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  <col min="1" max="1" width="9.43359375" customWidth="true" bestFit="true"/>
    <col min="2" max="2" width="36.734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174</v>
      </c>
      <c r="I1" t="s">
        <v>8</v>
      </c>
      <c r="J1" t="s">
        <v>6</v>
      </c>
      <c r="K1" t="s">
        <v>6</v>
      </c>
      <c r="L1" t="s">
        <v>174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174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">
        <v>192</v>
      </c>
      <c r="U2" t="s">
        <v>193</v>
      </c>
      <c r="V2" t="s">
        <v>194</v>
      </c>
      <c r="W2" t="s">
        <v>195</v>
      </c>
    </row>
    <row r="3">
      <c r="A3" t="s" s="1">
        <v>196</v>
      </c>
      <c r="B3" s="1"/>
      <c r="C3" t="s" s="1">
        <v>197</v>
      </c>
      <c r="D3" t="s" s="1">
        <v>198</v>
      </c>
      <c r="E3" t="s" s="1">
        <v>199</v>
      </c>
      <c r="F3" t="s" s="1">
        <v>200</v>
      </c>
      <c r="G3" t="s" s="1">
        <v>201</v>
      </c>
      <c r="H3" t="s" s="1">
        <v>202</v>
      </c>
      <c r="I3" t="s" s="1">
        <v>203</v>
      </c>
      <c r="J3" t="s" s="1">
        <v>204</v>
      </c>
      <c r="K3" t="s" s="1">
        <v>205</v>
      </c>
      <c r="L3" t="s" s="1">
        <v>206</v>
      </c>
      <c r="M3" t="s" s="1">
        <v>207</v>
      </c>
      <c r="N3" t="s" s="1">
        <v>208</v>
      </c>
      <c r="O3" t="s" s="1">
        <v>209</v>
      </c>
      <c r="P3" t="s" s="1">
        <v>210</v>
      </c>
      <c r="Q3" t="s" s="1">
        <v>211</v>
      </c>
      <c r="R3" t="s" s="1">
        <v>212</v>
      </c>
      <c r="S3" t="s" s="1">
        <v>213</v>
      </c>
      <c r="T3" t="s" s="1">
        <v>214</v>
      </c>
      <c r="U3" t="s" s="1">
        <v>215</v>
      </c>
      <c r="V3" t="s" s="1">
        <v>216</v>
      </c>
      <c r="W3" t="s" s="1">
        <v>217</v>
      </c>
    </row>
    <row r="4" ht="45.0" customHeight="true">
      <c r="A4" t="s" s="4">
        <v>65</v>
      </c>
      <c r="B4" t="s" s="4">
        <v>218</v>
      </c>
      <c r="C4" t="s" s="4">
        <v>111</v>
      </c>
      <c r="D4" t="s" s="4">
        <v>219</v>
      </c>
      <c r="E4" t="s" s="4">
        <v>220</v>
      </c>
      <c r="F4" t="s" s="4">
        <v>221</v>
      </c>
      <c r="G4" t="s" s="4">
        <v>222</v>
      </c>
      <c r="H4" t="s" s="4">
        <v>223</v>
      </c>
      <c r="I4" t="s" s="4">
        <v>10</v>
      </c>
      <c r="J4" t="s" s="4">
        <v>224</v>
      </c>
      <c r="K4" t="s" s="4">
        <v>224</v>
      </c>
      <c r="L4" t="s" s="4">
        <v>225</v>
      </c>
      <c r="M4" t="s" s="4">
        <v>226</v>
      </c>
      <c r="N4" t="s" s="4">
        <v>227</v>
      </c>
      <c r="O4" t="s" s="4">
        <v>226</v>
      </c>
      <c r="P4" t="s" s="4">
        <v>228</v>
      </c>
      <c r="Q4" t="s" s="4">
        <v>229</v>
      </c>
      <c r="R4" t="s" s="4">
        <v>174</v>
      </c>
      <c r="S4" t="s" s="4">
        <v>230</v>
      </c>
      <c r="T4" t="s" s="4">
        <v>231</v>
      </c>
      <c r="U4" t="s" s="4">
        <v>232</v>
      </c>
      <c r="V4" t="s" s="4">
        <v>232</v>
      </c>
      <c r="W4" t="s" s="4">
        <v>232</v>
      </c>
    </row>
    <row r="5" ht="45.0" customHeight="true">
      <c r="A5" t="s" s="4">
        <v>78</v>
      </c>
      <c r="B5" t="s" s="4">
        <v>233</v>
      </c>
      <c r="C5" t="s" s="4">
        <v>111</v>
      </c>
      <c r="D5" t="s" s="4">
        <v>219</v>
      </c>
      <c r="E5" t="s" s="4">
        <v>220</v>
      </c>
      <c r="F5" t="s" s="4">
        <v>221</v>
      </c>
      <c r="G5" t="s" s="4">
        <v>222</v>
      </c>
      <c r="H5" t="s" s="4">
        <v>223</v>
      </c>
      <c r="I5" t="s" s="4">
        <v>10</v>
      </c>
      <c r="J5" t="s" s="4">
        <v>224</v>
      </c>
      <c r="K5" t="s" s="4">
        <v>224</v>
      </c>
      <c r="L5" t="s" s="4">
        <v>225</v>
      </c>
      <c r="M5" t="s" s="4">
        <v>226</v>
      </c>
      <c r="N5" t="s" s="4">
        <v>227</v>
      </c>
      <c r="O5" t="s" s="4">
        <v>226</v>
      </c>
      <c r="P5" t="s" s="4">
        <v>228</v>
      </c>
      <c r="Q5" t="s" s="4">
        <v>229</v>
      </c>
      <c r="R5" t="s" s="4">
        <v>174</v>
      </c>
      <c r="S5" t="s" s="4">
        <v>230</v>
      </c>
      <c r="T5" t="s" s="4">
        <v>231</v>
      </c>
      <c r="U5" t="s" s="4">
        <v>232</v>
      </c>
      <c r="V5" t="s" s="4">
        <v>232</v>
      </c>
      <c r="W5" t="s" s="4">
        <v>232</v>
      </c>
    </row>
    <row r="6" ht="45.0" customHeight="true">
      <c r="A6" t="s" s="4">
        <v>89</v>
      </c>
      <c r="B6" t="s" s="4">
        <v>234</v>
      </c>
      <c r="C6" t="s" s="4">
        <v>111</v>
      </c>
      <c r="D6" t="s" s="4">
        <v>219</v>
      </c>
      <c r="E6" t="s" s="4">
        <v>220</v>
      </c>
      <c r="F6" t="s" s="4">
        <v>221</v>
      </c>
      <c r="G6" t="s" s="4">
        <v>222</v>
      </c>
      <c r="H6" t="s" s="4">
        <v>223</v>
      </c>
      <c r="I6" t="s" s="4">
        <v>10</v>
      </c>
      <c r="J6" t="s" s="4">
        <v>224</v>
      </c>
      <c r="K6" t="s" s="4">
        <v>224</v>
      </c>
      <c r="L6" t="s" s="4">
        <v>225</v>
      </c>
      <c r="M6" t="s" s="4">
        <v>226</v>
      </c>
      <c r="N6" t="s" s="4">
        <v>227</v>
      </c>
      <c r="O6" t="s" s="4">
        <v>226</v>
      </c>
      <c r="P6" t="s" s="4">
        <v>228</v>
      </c>
      <c r="Q6" t="s" s="4">
        <v>229</v>
      </c>
      <c r="R6" t="s" s="4">
        <v>174</v>
      </c>
      <c r="S6" t="s" s="4">
        <v>230</v>
      </c>
      <c r="T6" t="s" s="4">
        <v>231</v>
      </c>
      <c r="U6" t="s" s="4">
        <v>232</v>
      </c>
      <c r="V6" t="s" s="4">
        <v>232</v>
      </c>
      <c r="W6" t="s" s="4">
        <v>232</v>
      </c>
    </row>
    <row r="7" ht="45.0" customHeight="true">
      <c r="A7" t="s" s="4">
        <v>93</v>
      </c>
      <c r="B7" t="s" s="4">
        <v>235</v>
      </c>
      <c r="C7" t="s" s="4">
        <v>111</v>
      </c>
      <c r="D7" t="s" s="4">
        <v>219</v>
      </c>
      <c r="E7" t="s" s="4">
        <v>220</v>
      </c>
      <c r="F7" t="s" s="4">
        <v>221</v>
      </c>
      <c r="G7" t="s" s="4">
        <v>222</v>
      </c>
      <c r="H7" t="s" s="4">
        <v>223</v>
      </c>
      <c r="I7" t="s" s="4">
        <v>10</v>
      </c>
      <c r="J7" t="s" s="4">
        <v>224</v>
      </c>
      <c r="K7" t="s" s="4">
        <v>224</v>
      </c>
      <c r="L7" t="s" s="4">
        <v>225</v>
      </c>
      <c r="M7" t="s" s="4">
        <v>226</v>
      </c>
      <c r="N7" t="s" s="4">
        <v>227</v>
      </c>
      <c r="O7" t="s" s="4">
        <v>226</v>
      </c>
      <c r="P7" t="s" s="4">
        <v>228</v>
      </c>
      <c r="Q7" t="s" s="4">
        <v>229</v>
      </c>
      <c r="R7" t="s" s="4">
        <v>174</v>
      </c>
      <c r="S7" t="s" s="4">
        <v>230</v>
      </c>
      <c r="T7" t="s" s="4">
        <v>231</v>
      </c>
      <c r="U7" t="s" s="4">
        <v>232</v>
      </c>
      <c r="V7" t="s" s="4">
        <v>232</v>
      </c>
      <c r="W7" t="s" s="4">
        <v>232</v>
      </c>
    </row>
    <row r="8" ht="45.0" customHeight="true">
      <c r="A8" t="s" s="4">
        <v>95</v>
      </c>
      <c r="B8" t="s" s="4">
        <v>236</v>
      </c>
      <c r="C8" t="s" s="4">
        <v>111</v>
      </c>
      <c r="D8" t="s" s="4">
        <v>219</v>
      </c>
      <c r="E8" t="s" s="4">
        <v>220</v>
      </c>
      <c r="F8" t="s" s="4">
        <v>221</v>
      </c>
      <c r="G8" t="s" s="4">
        <v>222</v>
      </c>
      <c r="H8" t="s" s="4">
        <v>223</v>
      </c>
      <c r="I8" t="s" s="4">
        <v>10</v>
      </c>
      <c r="J8" t="s" s="4">
        <v>224</v>
      </c>
      <c r="K8" t="s" s="4">
        <v>224</v>
      </c>
      <c r="L8" t="s" s="4">
        <v>225</v>
      </c>
      <c r="M8" t="s" s="4">
        <v>226</v>
      </c>
      <c r="N8" t="s" s="4">
        <v>227</v>
      </c>
      <c r="O8" t="s" s="4">
        <v>226</v>
      </c>
      <c r="P8" t="s" s="4">
        <v>228</v>
      </c>
      <c r="Q8" t="s" s="4">
        <v>229</v>
      </c>
      <c r="R8" t="s" s="4">
        <v>174</v>
      </c>
      <c r="S8" t="s" s="4">
        <v>230</v>
      </c>
      <c r="T8" t="s" s="4">
        <v>231</v>
      </c>
      <c r="U8" t="s" s="4">
        <v>232</v>
      </c>
      <c r="V8" t="s" s="4">
        <v>232</v>
      </c>
      <c r="W8" t="s" s="4">
        <v>232</v>
      </c>
    </row>
    <row r="9" ht="45.0" customHeight="true">
      <c r="A9" t="s" s="4">
        <v>97</v>
      </c>
      <c r="B9" t="s" s="4">
        <v>237</v>
      </c>
      <c r="C9" t="s" s="4">
        <v>111</v>
      </c>
      <c r="D9" t="s" s="4">
        <v>219</v>
      </c>
      <c r="E9" t="s" s="4">
        <v>220</v>
      </c>
      <c r="F9" t="s" s="4">
        <v>221</v>
      </c>
      <c r="G9" t="s" s="4">
        <v>222</v>
      </c>
      <c r="H9" t="s" s="4">
        <v>223</v>
      </c>
      <c r="I9" t="s" s="4">
        <v>10</v>
      </c>
      <c r="J9" t="s" s="4">
        <v>224</v>
      </c>
      <c r="K9" t="s" s="4">
        <v>224</v>
      </c>
      <c r="L9" t="s" s="4">
        <v>225</v>
      </c>
      <c r="M9" t="s" s="4">
        <v>226</v>
      </c>
      <c r="N9" t="s" s="4">
        <v>227</v>
      </c>
      <c r="O9" t="s" s="4">
        <v>226</v>
      </c>
      <c r="P9" t="s" s="4">
        <v>228</v>
      </c>
      <c r="Q9" t="s" s="4">
        <v>229</v>
      </c>
      <c r="R9" t="s" s="4">
        <v>174</v>
      </c>
      <c r="S9" t="s" s="4">
        <v>230</v>
      </c>
      <c r="T9" t="s" s="4">
        <v>231</v>
      </c>
      <c r="U9" t="s" s="4">
        <v>232</v>
      </c>
      <c r="V9" t="s" s="4">
        <v>232</v>
      </c>
      <c r="W9" t="s" s="4">
        <v>232</v>
      </c>
    </row>
    <row r="10" ht="45.0" customHeight="true">
      <c r="A10" t="s" s="4">
        <v>101</v>
      </c>
      <c r="B10" t="s" s="4">
        <v>238</v>
      </c>
      <c r="C10" t="s" s="4">
        <v>111</v>
      </c>
      <c r="D10" t="s" s="4">
        <v>219</v>
      </c>
      <c r="E10" t="s" s="4">
        <v>220</v>
      </c>
      <c r="F10" t="s" s="4">
        <v>221</v>
      </c>
      <c r="G10" t="s" s="4">
        <v>222</v>
      </c>
      <c r="H10" t="s" s="4">
        <v>223</v>
      </c>
      <c r="I10" t="s" s="4">
        <v>10</v>
      </c>
      <c r="J10" t="s" s="4">
        <v>224</v>
      </c>
      <c r="K10" t="s" s="4">
        <v>224</v>
      </c>
      <c r="L10" t="s" s="4">
        <v>225</v>
      </c>
      <c r="M10" t="s" s="4">
        <v>226</v>
      </c>
      <c r="N10" t="s" s="4">
        <v>227</v>
      </c>
      <c r="O10" t="s" s="4">
        <v>226</v>
      </c>
      <c r="P10" t="s" s="4">
        <v>228</v>
      </c>
      <c r="Q10" t="s" s="4">
        <v>229</v>
      </c>
      <c r="R10" t="s" s="4">
        <v>174</v>
      </c>
      <c r="S10" t="s" s="4">
        <v>230</v>
      </c>
      <c r="T10" t="s" s="4">
        <v>231</v>
      </c>
      <c r="U10" t="s" s="4">
        <v>232</v>
      </c>
      <c r="V10" t="s" s="4">
        <v>232</v>
      </c>
      <c r="W10" t="s" s="4">
        <v>232</v>
      </c>
    </row>
    <row r="11" ht="45.0" customHeight="true">
      <c r="A11" t="s" s="4">
        <v>103</v>
      </c>
      <c r="B11" t="s" s="4">
        <v>239</v>
      </c>
      <c r="C11" t="s" s="4">
        <v>111</v>
      </c>
      <c r="D11" t="s" s="4">
        <v>219</v>
      </c>
      <c r="E11" t="s" s="4">
        <v>220</v>
      </c>
      <c r="F11" t="s" s="4">
        <v>221</v>
      </c>
      <c r="G11" t="s" s="4">
        <v>222</v>
      </c>
      <c r="H11" t="s" s="4">
        <v>223</v>
      </c>
      <c r="I11" t="s" s="4">
        <v>10</v>
      </c>
      <c r="J11" t="s" s="4">
        <v>224</v>
      </c>
      <c r="K11" t="s" s="4">
        <v>224</v>
      </c>
      <c r="L11" t="s" s="4">
        <v>225</v>
      </c>
      <c r="M11" t="s" s="4">
        <v>226</v>
      </c>
      <c r="N11" t="s" s="4">
        <v>227</v>
      </c>
      <c r="O11" t="s" s="4">
        <v>226</v>
      </c>
      <c r="P11" t="s" s="4">
        <v>228</v>
      </c>
      <c r="Q11" t="s" s="4">
        <v>229</v>
      </c>
      <c r="R11" t="s" s="4">
        <v>174</v>
      </c>
      <c r="S11" t="s" s="4">
        <v>230</v>
      </c>
      <c r="T11" t="s" s="4">
        <v>231</v>
      </c>
      <c r="U11" t="s" s="4">
        <v>232</v>
      </c>
      <c r="V11" t="s" s="4">
        <v>232</v>
      </c>
      <c r="W11" t="s" s="4">
        <v>232</v>
      </c>
    </row>
    <row r="12" ht="45.0" customHeight="true">
      <c r="A12" t="s" s="4">
        <v>105</v>
      </c>
      <c r="B12" t="s" s="4">
        <v>240</v>
      </c>
      <c r="C12" t="s" s="4">
        <v>111</v>
      </c>
      <c r="D12" t="s" s="4">
        <v>219</v>
      </c>
      <c r="E12" t="s" s="4">
        <v>220</v>
      </c>
      <c r="F12" t="s" s="4">
        <v>221</v>
      </c>
      <c r="G12" t="s" s="4">
        <v>222</v>
      </c>
      <c r="H12" t="s" s="4">
        <v>223</v>
      </c>
      <c r="I12" t="s" s="4">
        <v>10</v>
      </c>
      <c r="J12" t="s" s="4">
        <v>224</v>
      </c>
      <c r="K12" t="s" s="4">
        <v>224</v>
      </c>
      <c r="L12" t="s" s="4">
        <v>225</v>
      </c>
      <c r="M12" t="s" s="4">
        <v>226</v>
      </c>
      <c r="N12" t="s" s="4">
        <v>227</v>
      </c>
      <c r="O12" t="s" s="4">
        <v>226</v>
      </c>
      <c r="P12" t="s" s="4">
        <v>228</v>
      </c>
      <c r="Q12" t="s" s="4">
        <v>229</v>
      </c>
      <c r="R12" t="s" s="4">
        <v>174</v>
      </c>
      <c r="S12" t="s" s="4">
        <v>230</v>
      </c>
      <c r="T12" t="s" s="4">
        <v>231</v>
      </c>
      <c r="U12" t="s" s="4">
        <v>232</v>
      </c>
      <c r="V12" t="s" s="4">
        <v>232</v>
      </c>
      <c r="W12" t="s" s="4">
        <v>232</v>
      </c>
    </row>
    <row r="13" ht="45.0" customHeight="true">
      <c r="A13" t="s" s="4">
        <v>110</v>
      </c>
      <c r="B13" t="s" s="4">
        <v>241</v>
      </c>
      <c r="C13" t="s" s="4">
        <v>111</v>
      </c>
      <c r="D13" t="s" s="4">
        <v>219</v>
      </c>
      <c r="E13" t="s" s="4">
        <v>220</v>
      </c>
      <c r="F13" t="s" s="4">
        <v>221</v>
      </c>
      <c r="G13" t="s" s="4">
        <v>222</v>
      </c>
      <c r="H13" t="s" s="4">
        <v>223</v>
      </c>
      <c r="I13" t="s" s="4">
        <v>10</v>
      </c>
      <c r="J13" t="s" s="4">
        <v>224</v>
      </c>
      <c r="K13" t="s" s="4">
        <v>224</v>
      </c>
      <c r="L13" t="s" s="4">
        <v>225</v>
      </c>
      <c r="M13" t="s" s="4">
        <v>226</v>
      </c>
      <c r="N13" t="s" s="4">
        <v>227</v>
      </c>
      <c r="O13" t="s" s="4">
        <v>226</v>
      </c>
      <c r="P13" t="s" s="4">
        <v>228</v>
      </c>
      <c r="Q13" t="s" s="4">
        <v>229</v>
      </c>
      <c r="R13" t="s" s="4">
        <v>174</v>
      </c>
      <c r="S13" t="s" s="4">
        <v>230</v>
      </c>
      <c r="T13" t="s" s="4">
        <v>231</v>
      </c>
      <c r="U13" t="s" s="4">
        <v>232</v>
      </c>
      <c r="V13" t="s" s="4">
        <v>232</v>
      </c>
      <c r="W13" t="s" s="4">
        <v>232</v>
      </c>
    </row>
    <row r="14" ht="45.0" customHeight="true">
      <c r="A14" t="s" s="4">
        <v>118</v>
      </c>
      <c r="B14" t="s" s="4">
        <v>242</v>
      </c>
      <c r="C14" t="s" s="4">
        <v>111</v>
      </c>
      <c r="D14" t="s" s="4">
        <v>219</v>
      </c>
      <c r="E14" t="s" s="4">
        <v>220</v>
      </c>
      <c r="F14" t="s" s="4">
        <v>221</v>
      </c>
      <c r="G14" t="s" s="4">
        <v>222</v>
      </c>
      <c r="H14" t="s" s="4">
        <v>223</v>
      </c>
      <c r="I14" t="s" s="4">
        <v>10</v>
      </c>
      <c r="J14" t="s" s="4">
        <v>224</v>
      </c>
      <c r="K14" t="s" s="4">
        <v>224</v>
      </c>
      <c r="L14" t="s" s="4">
        <v>225</v>
      </c>
      <c r="M14" t="s" s="4">
        <v>226</v>
      </c>
      <c r="N14" t="s" s="4">
        <v>227</v>
      </c>
      <c r="O14" t="s" s="4">
        <v>226</v>
      </c>
      <c r="P14" t="s" s="4">
        <v>228</v>
      </c>
      <c r="Q14" t="s" s="4">
        <v>229</v>
      </c>
      <c r="R14" t="s" s="4">
        <v>174</v>
      </c>
      <c r="S14" t="s" s="4">
        <v>230</v>
      </c>
      <c r="T14" t="s" s="4">
        <v>231</v>
      </c>
      <c r="U14" t="s" s="4">
        <v>232</v>
      </c>
      <c r="V14" t="s" s="4">
        <v>232</v>
      </c>
      <c r="W14" t="s" s="4">
        <v>232</v>
      </c>
    </row>
    <row r="15" ht="45.0" customHeight="true">
      <c r="A15" t="s" s="4">
        <v>124</v>
      </c>
      <c r="B15" t="s" s="4">
        <v>243</v>
      </c>
      <c r="C15" t="s" s="4">
        <v>111</v>
      </c>
      <c r="D15" t="s" s="4">
        <v>219</v>
      </c>
      <c r="E15" t="s" s="4">
        <v>220</v>
      </c>
      <c r="F15" t="s" s="4">
        <v>221</v>
      </c>
      <c r="G15" t="s" s="4">
        <v>222</v>
      </c>
      <c r="H15" t="s" s="4">
        <v>223</v>
      </c>
      <c r="I15" t="s" s="4">
        <v>10</v>
      </c>
      <c r="J15" t="s" s="4">
        <v>224</v>
      </c>
      <c r="K15" t="s" s="4">
        <v>224</v>
      </c>
      <c r="L15" t="s" s="4">
        <v>225</v>
      </c>
      <c r="M15" t="s" s="4">
        <v>226</v>
      </c>
      <c r="N15" t="s" s="4">
        <v>227</v>
      </c>
      <c r="O15" t="s" s="4">
        <v>226</v>
      </c>
      <c r="P15" t="s" s="4">
        <v>228</v>
      </c>
      <c r="Q15" t="s" s="4">
        <v>229</v>
      </c>
      <c r="R15" t="s" s="4">
        <v>174</v>
      </c>
      <c r="S15" t="s" s="4">
        <v>230</v>
      </c>
      <c r="T15" t="s" s="4">
        <v>231</v>
      </c>
      <c r="U15" t="s" s="4">
        <v>232</v>
      </c>
      <c r="V15" t="s" s="4">
        <v>232</v>
      </c>
      <c r="W15" t="s" s="4">
        <v>232</v>
      </c>
    </row>
    <row r="16" ht="45.0" customHeight="true">
      <c r="A16" t="s" s="4">
        <v>126</v>
      </c>
      <c r="B16" t="s" s="4">
        <v>244</v>
      </c>
      <c r="C16" t="s" s="4">
        <v>111</v>
      </c>
      <c r="D16" t="s" s="4">
        <v>219</v>
      </c>
      <c r="E16" t="s" s="4">
        <v>220</v>
      </c>
      <c r="F16" t="s" s="4">
        <v>221</v>
      </c>
      <c r="G16" t="s" s="4">
        <v>222</v>
      </c>
      <c r="H16" t="s" s="4">
        <v>223</v>
      </c>
      <c r="I16" t="s" s="4">
        <v>10</v>
      </c>
      <c r="J16" t="s" s="4">
        <v>224</v>
      </c>
      <c r="K16" t="s" s="4">
        <v>224</v>
      </c>
      <c r="L16" t="s" s="4">
        <v>225</v>
      </c>
      <c r="M16" t="s" s="4">
        <v>226</v>
      </c>
      <c r="N16" t="s" s="4">
        <v>227</v>
      </c>
      <c r="O16" t="s" s="4">
        <v>226</v>
      </c>
      <c r="P16" t="s" s="4">
        <v>228</v>
      </c>
      <c r="Q16" t="s" s="4">
        <v>229</v>
      </c>
      <c r="R16" t="s" s="4">
        <v>174</v>
      </c>
      <c r="S16" t="s" s="4">
        <v>230</v>
      </c>
      <c r="T16" t="s" s="4">
        <v>231</v>
      </c>
      <c r="U16" t="s" s="4">
        <v>232</v>
      </c>
      <c r="V16" t="s" s="4">
        <v>232</v>
      </c>
      <c r="W16" t="s" s="4">
        <v>232</v>
      </c>
    </row>
    <row r="17" ht="45.0" customHeight="true">
      <c r="A17" t="s" s="4">
        <v>128</v>
      </c>
      <c r="B17" t="s" s="4">
        <v>245</v>
      </c>
      <c r="C17" t="s" s="4">
        <v>111</v>
      </c>
      <c r="D17" t="s" s="4">
        <v>219</v>
      </c>
      <c r="E17" t="s" s="4">
        <v>220</v>
      </c>
      <c r="F17" t="s" s="4">
        <v>221</v>
      </c>
      <c r="G17" t="s" s="4">
        <v>222</v>
      </c>
      <c r="H17" t="s" s="4">
        <v>223</v>
      </c>
      <c r="I17" t="s" s="4">
        <v>10</v>
      </c>
      <c r="J17" t="s" s="4">
        <v>224</v>
      </c>
      <c r="K17" t="s" s="4">
        <v>224</v>
      </c>
      <c r="L17" t="s" s="4">
        <v>225</v>
      </c>
      <c r="M17" t="s" s="4">
        <v>226</v>
      </c>
      <c r="N17" t="s" s="4">
        <v>227</v>
      </c>
      <c r="O17" t="s" s="4">
        <v>226</v>
      </c>
      <c r="P17" t="s" s="4">
        <v>228</v>
      </c>
      <c r="Q17" t="s" s="4">
        <v>229</v>
      </c>
      <c r="R17" t="s" s="4">
        <v>174</v>
      </c>
      <c r="S17" t="s" s="4">
        <v>230</v>
      </c>
      <c r="T17" t="s" s="4">
        <v>231</v>
      </c>
      <c r="U17" t="s" s="4">
        <v>232</v>
      </c>
      <c r="V17" t="s" s="4">
        <v>232</v>
      </c>
      <c r="W17" t="s" s="4">
        <v>232</v>
      </c>
    </row>
    <row r="18" ht="45.0" customHeight="true">
      <c r="A18" t="s" s="4">
        <v>130</v>
      </c>
      <c r="B18" t="s" s="4">
        <v>246</v>
      </c>
      <c r="C18" t="s" s="4">
        <v>111</v>
      </c>
      <c r="D18" t="s" s="4">
        <v>219</v>
      </c>
      <c r="E18" t="s" s="4">
        <v>220</v>
      </c>
      <c r="F18" t="s" s="4">
        <v>221</v>
      </c>
      <c r="G18" t="s" s="4">
        <v>222</v>
      </c>
      <c r="H18" t="s" s="4">
        <v>223</v>
      </c>
      <c r="I18" t="s" s="4">
        <v>10</v>
      </c>
      <c r="J18" t="s" s="4">
        <v>224</v>
      </c>
      <c r="K18" t="s" s="4">
        <v>224</v>
      </c>
      <c r="L18" t="s" s="4">
        <v>225</v>
      </c>
      <c r="M18" t="s" s="4">
        <v>226</v>
      </c>
      <c r="N18" t="s" s="4">
        <v>227</v>
      </c>
      <c r="O18" t="s" s="4">
        <v>226</v>
      </c>
      <c r="P18" t="s" s="4">
        <v>228</v>
      </c>
      <c r="Q18" t="s" s="4">
        <v>229</v>
      </c>
      <c r="R18" t="s" s="4">
        <v>174</v>
      </c>
      <c r="S18" t="s" s="4">
        <v>230</v>
      </c>
      <c r="T18" t="s" s="4">
        <v>231</v>
      </c>
      <c r="U18" t="s" s="4">
        <v>232</v>
      </c>
      <c r="V18" t="s" s="4">
        <v>232</v>
      </c>
      <c r="W18" t="s" s="4">
        <v>232</v>
      </c>
    </row>
    <row r="19" ht="45.0" customHeight="true">
      <c r="A19" t="s" s="4">
        <v>134</v>
      </c>
      <c r="B19" t="s" s="4">
        <v>247</v>
      </c>
      <c r="C19" t="s" s="4">
        <v>111</v>
      </c>
      <c r="D19" t="s" s="4">
        <v>219</v>
      </c>
      <c r="E19" t="s" s="4">
        <v>220</v>
      </c>
      <c r="F19" t="s" s="4">
        <v>221</v>
      </c>
      <c r="G19" t="s" s="4">
        <v>222</v>
      </c>
      <c r="H19" t="s" s="4">
        <v>223</v>
      </c>
      <c r="I19" t="s" s="4">
        <v>10</v>
      </c>
      <c r="J19" t="s" s="4">
        <v>224</v>
      </c>
      <c r="K19" t="s" s="4">
        <v>224</v>
      </c>
      <c r="L19" t="s" s="4">
        <v>225</v>
      </c>
      <c r="M19" t="s" s="4">
        <v>226</v>
      </c>
      <c r="N19" t="s" s="4">
        <v>227</v>
      </c>
      <c r="O19" t="s" s="4">
        <v>226</v>
      </c>
      <c r="P19" t="s" s="4">
        <v>228</v>
      </c>
      <c r="Q19" t="s" s="4">
        <v>229</v>
      </c>
      <c r="R19" t="s" s="4">
        <v>174</v>
      </c>
      <c r="S19" t="s" s="4">
        <v>230</v>
      </c>
      <c r="T19" t="s" s="4">
        <v>231</v>
      </c>
      <c r="U19" t="s" s="4">
        <v>232</v>
      </c>
      <c r="V19" t="s" s="4">
        <v>232</v>
      </c>
      <c r="W19" t="s" s="4">
        <v>232</v>
      </c>
    </row>
    <row r="20" ht="45.0" customHeight="true">
      <c r="A20" t="s" s="4">
        <v>136</v>
      </c>
      <c r="B20" t="s" s="4">
        <v>248</v>
      </c>
      <c r="C20" t="s" s="4">
        <v>111</v>
      </c>
      <c r="D20" t="s" s="4">
        <v>219</v>
      </c>
      <c r="E20" t="s" s="4">
        <v>220</v>
      </c>
      <c r="F20" t="s" s="4">
        <v>221</v>
      </c>
      <c r="G20" t="s" s="4">
        <v>222</v>
      </c>
      <c r="H20" t="s" s="4">
        <v>223</v>
      </c>
      <c r="I20" t="s" s="4">
        <v>10</v>
      </c>
      <c r="J20" t="s" s="4">
        <v>224</v>
      </c>
      <c r="K20" t="s" s="4">
        <v>224</v>
      </c>
      <c r="L20" t="s" s="4">
        <v>225</v>
      </c>
      <c r="M20" t="s" s="4">
        <v>226</v>
      </c>
      <c r="N20" t="s" s="4">
        <v>227</v>
      </c>
      <c r="O20" t="s" s="4">
        <v>226</v>
      </c>
      <c r="P20" t="s" s="4">
        <v>228</v>
      </c>
      <c r="Q20" t="s" s="4">
        <v>229</v>
      </c>
      <c r="R20" t="s" s="4">
        <v>174</v>
      </c>
      <c r="S20" t="s" s="4">
        <v>230</v>
      </c>
      <c r="T20" t="s" s="4">
        <v>231</v>
      </c>
      <c r="U20" t="s" s="4">
        <v>232</v>
      </c>
      <c r="V20" t="s" s="4">
        <v>232</v>
      </c>
      <c r="W20" t="s" s="4">
        <v>232</v>
      </c>
    </row>
    <row r="21" ht="45.0" customHeight="true">
      <c r="A21" t="s" s="4">
        <v>138</v>
      </c>
      <c r="B21" t="s" s="4">
        <v>249</v>
      </c>
      <c r="C21" t="s" s="4">
        <v>111</v>
      </c>
      <c r="D21" t="s" s="4">
        <v>219</v>
      </c>
      <c r="E21" t="s" s="4">
        <v>220</v>
      </c>
      <c r="F21" t="s" s="4">
        <v>221</v>
      </c>
      <c r="G21" t="s" s="4">
        <v>222</v>
      </c>
      <c r="H21" t="s" s="4">
        <v>223</v>
      </c>
      <c r="I21" t="s" s="4">
        <v>10</v>
      </c>
      <c r="J21" t="s" s="4">
        <v>224</v>
      </c>
      <c r="K21" t="s" s="4">
        <v>224</v>
      </c>
      <c r="L21" t="s" s="4">
        <v>225</v>
      </c>
      <c r="M21" t="s" s="4">
        <v>226</v>
      </c>
      <c r="N21" t="s" s="4">
        <v>227</v>
      </c>
      <c r="O21" t="s" s="4">
        <v>226</v>
      </c>
      <c r="P21" t="s" s="4">
        <v>228</v>
      </c>
      <c r="Q21" t="s" s="4">
        <v>229</v>
      </c>
      <c r="R21" t="s" s="4">
        <v>174</v>
      </c>
      <c r="S21" t="s" s="4">
        <v>230</v>
      </c>
      <c r="T21" t="s" s="4">
        <v>231</v>
      </c>
      <c r="U21" t="s" s="4">
        <v>232</v>
      </c>
      <c r="V21" t="s" s="4">
        <v>232</v>
      </c>
      <c r="W21" t="s" s="4">
        <v>232</v>
      </c>
    </row>
    <row r="22" ht="45.0" customHeight="true">
      <c r="A22" t="s" s="4">
        <v>144</v>
      </c>
      <c r="B22" t="s" s="4">
        <v>250</v>
      </c>
      <c r="C22" t="s" s="4">
        <v>111</v>
      </c>
      <c r="D22" t="s" s="4">
        <v>219</v>
      </c>
      <c r="E22" t="s" s="4">
        <v>220</v>
      </c>
      <c r="F22" t="s" s="4">
        <v>221</v>
      </c>
      <c r="G22" t="s" s="4">
        <v>222</v>
      </c>
      <c r="H22" t="s" s="4">
        <v>223</v>
      </c>
      <c r="I22" t="s" s="4">
        <v>10</v>
      </c>
      <c r="J22" t="s" s="4">
        <v>224</v>
      </c>
      <c r="K22" t="s" s="4">
        <v>224</v>
      </c>
      <c r="L22" t="s" s="4">
        <v>225</v>
      </c>
      <c r="M22" t="s" s="4">
        <v>226</v>
      </c>
      <c r="N22" t="s" s="4">
        <v>227</v>
      </c>
      <c r="O22" t="s" s="4">
        <v>226</v>
      </c>
      <c r="P22" t="s" s="4">
        <v>228</v>
      </c>
      <c r="Q22" t="s" s="4">
        <v>229</v>
      </c>
      <c r="R22" t="s" s="4">
        <v>174</v>
      </c>
      <c r="S22" t="s" s="4">
        <v>230</v>
      </c>
      <c r="T22" t="s" s="4">
        <v>231</v>
      </c>
      <c r="U22" t="s" s="4">
        <v>232</v>
      </c>
      <c r="V22" t="s" s="4">
        <v>232</v>
      </c>
      <c r="W22" t="s" s="4">
        <v>232</v>
      </c>
    </row>
    <row r="23" ht="45.0" customHeight="true">
      <c r="A23" t="s" s="4">
        <v>147</v>
      </c>
      <c r="B23" t="s" s="4">
        <v>251</v>
      </c>
      <c r="C23" t="s" s="4">
        <v>111</v>
      </c>
      <c r="D23" t="s" s="4">
        <v>219</v>
      </c>
      <c r="E23" t="s" s="4">
        <v>220</v>
      </c>
      <c r="F23" t="s" s="4">
        <v>221</v>
      </c>
      <c r="G23" t="s" s="4">
        <v>222</v>
      </c>
      <c r="H23" t="s" s="4">
        <v>223</v>
      </c>
      <c r="I23" t="s" s="4">
        <v>10</v>
      </c>
      <c r="J23" t="s" s="4">
        <v>224</v>
      </c>
      <c r="K23" t="s" s="4">
        <v>224</v>
      </c>
      <c r="L23" t="s" s="4">
        <v>225</v>
      </c>
      <c r="M23" t="s" s="4">
        <v>226</v>
      </c>
      <c r="N23" t="s" s="4">
        <v>227</v>
      </c>
      <c r="O23" t="s" s="4">
        <v>226</v>
      </c>
      <c r="P23" t="s" s="4">
        <v>228</v>
      </c>
      <c r="Q23" t="s" s="4">
        <v>229</v>
      </c>
      <c r="R23" t="s" s="4">
        <v>174</v>
      </c>
      <c r="S23" t="s" s="4">
        <v>230</v>
      </c>
      <c r="T23" t="s" s="4">
        <v>231</v>
      </c>
      <c r="U23" t="s" s="4">
        <v>232</v>
      </c>
      <c r="V23" t="s" s="4">
        <v>232</v>
      </c>
      <c r="W23" t="s" s="4">
        <v>232</v>
      </c>
    </row>
    <row r="24" ht="45.0" customHeight="true">
      <c r="A24" t="s" s="4">
        <v>149</v>
      </c>
      <c r="B24" t="s" s="4">
        <v>252</v>
      </c>
      <c r="C24" t="s" s="4">
        <v>111</v>
      </c>
      <c r="D24" t="s" s="4">
        <v>219</v>
      </c>
      <c r="E24" t="s" s="4">
        <v>220</v>
      </c>
      <c r="F24" t="s" s="4">
        <v>221</v>
      </c>
      <c r="G24" t="s" s="4">
        <v>222</v>
      </c>
      <c r="H24" t="s" s="4">
        <v>223</v>
      </c>
      <c r="I24" t="s" s="4">
        <v>10</v>
      </c>
      <c r="J24" t="s" s="4">
        <v>224</v>
      </c>
      <c r="K24" t="s" s="4">
        <v>224</v>
      </c>
      <c r="L24" t="s" s="4">
        <v>225</v>
      </c>
      <c r="M24" t="s" s="4">
        <v>226</v>
      </c>
      <c r="N24" t="s" s="4">
        <v>227</v>
      </c>
      <c r="O24" t="s" s="4">
        <v>226</v>
      </c>
      <c r="P24" t="s" s="4">
        <v>228</v>
      </c>
      <c r="Q24" t="s" s="4">
        <v>229</v>
      </c>
      <c r="R24" t="s" s="4">
        <v>174</v>
      </c>
      <c r="S24" t="s" s="4">
        <v>230</v>
      </c>
      <c r="T24" t="s" s="4">
        <v>231</v>
      </c>
      <c r="U24" t="s" s="4">
        <v>232</v>
      </c>
      <c r="V24" t="s" s="4">
        <v>232</v>
      </c>
      <c r="W24" t="s" s="4">
        <v>232</v>
      </c>
    </row>
    <row r="25" ht="45.0" customHeight="true">
      <c r="A25" t="s" s="4">
        <v>153</v>
      </c>
      <c r="B25" t="s" s="4">
        <v>253</v>
      </c>
      <c r="C25" t="s" s="4">
        <v>111</v>
      </c>
      <c r="D25" t="s" s="4">
        <v>219</v>
      </c>
      <c r="E25" t="s" s="4">
        <v>220</v>
      </c>
      <c r="F25" t="s" s="4">
        <v>221</v>
      </c>
      <c r="G25" t="s" s="4">
        <v>222</v>
      </c>
      <c r="H25" t="s" s="4">
        <v>223</v>
      </c>
      <c r="I25" t="s" s="4">
        <v>10</v>
      </c>
      <c r="J25" t="s" s="4">
        <v>224</v>
      </c>
      <c r="K25" t="s" s="4">
        <v>224</v>
      </c>
      <c r="L25" t="s" s="4">
        <v>225</v>
      </c>
      <c r="M25" t="s" s="4">
        <v>226</v>
      </c>
      <c r="N25" t="s" s="4">
        <v>227</v>
      </c>
      <c r="O25" t="s" s="4">
        <v>226</v>
      </c>
      <c r="P25" t="s" s="4">
        <v>228</v>
      </c>
      <c r="Q25" t="s" s="4">
        <v>229</v>
      </c>
      <c r="R25" t="s" s="4">
        <v>174</v>
      </c>
      <c r="S25" t="s" s="4">
        <v>230</v>
      </c>
      <c r="T25" t="s" s="4">
        <v>231</v>
      </c>
      <c r="U25" t="s" s="4">
        <v>232</v>
      </c>
      <c r="V25" t="s" s="4">
        <v>232</v>
      </c>
      <c r="W25" t="s" s="4">
        <v>232</v>
      </c>
    </row>
    <row r="26" ht="45.0" customHeight="true">
      <c r="A26" t="s" s="4">
        <v>155</v>
      </c>
      <c r="B26" t="s" s="4">
        <v>254</v>
      </c>
      <c r="C26" t="s" s="4">
        <v>111</v>
      </c>
      <c r="D26" t="s" s="4">
        <v>219</v>
      </c>
      <c r="E26" t="s" s="4">
        <v>220</v>
      </c>
      <c r="F26" t="s" s="4">
        <v>221</v>
      </c>
      <c r="G26" t="s" s="4">
        <v>222</v>
      </c>
      <c r="H26" t="s" s="4">
        <v>223</v>
      </c>
      <c r="I26" t="s" s="4">
        <v>10</v>
      </c>
      <c r="J26" t="s" s="4">
        <v>224</v>
      </c>
      <c r="K26" t="s" s="4">
        <v>224</v>
      </c>
      <c r="L26" t="s" s="4">
        <v>225</v>
      </c>
      <c r="M26" t="s" s="4">
        <v>226</v>
      </c>
      <c r="N26" t="s" s="4">
        <v>227</v>
      </c>
      <c r="O26" t="s" s="4">
        <v>226</v>
      </c>
      <c r="P26" t="s" s="4">
        <v>228</v>
      </c>
      <c r="Q26" t="s" s="4">
        <v>229</v>
      </c>
      <c r="R26" t="s" s="4">
        <v>174</v>
      </c>
      <c r="S26" t="s" s="4">
        <v>230</v>
      </c>
      <c r="T26" t="s" s="4">
        <v>231</v>
      </c>
      <c r="U26" t="s" s="4">
        <v>232</v>
      </c>
      <c r="V26" t="s" s="4">
        <v>232</v>
      </c>
      <c r="W26" t="s" s="4">
        <v>232</v>
      </c>
    </row>
    <row r="27" ht="45.0" customHeight="true">
      <c r="A27" t="s" s="4">
        <v>157</v>
      </c>
      <c r="B27" t="s" s="4">
        <v>255</v>
      </c>
      <c r="C27" t="s" s="4">
        <v>111</v>
      </c>
      <c r="D27" t="s" s="4">
        <v>219</v>
      </c>
      <c r="E27" t="s" s="4">
        <v>220</v>
      </c>
      <c r="F27" t="s" s="4">
        <v>221</v>
      </c>
      <c r="G27" t="s" s="4">
        <v>222</v>
      </c>
      <c r="H27" t="s" s="4">
        <v>223</v>
      </c>
      <c r="I27" t="s" s="4">
        <v>10</v>
      </c>
      <c r="J27" t="s" s="4">
        <v>224</v>
      </c>
      <c r="K27" t="s" s="4">
        <v>224</v>
      </c>
      <c r="L27" t="s" s="4">
        <v>225</v>
      </c>
      <c r="M27" t="s" s="4">
        <v>226</v>
      </c>
      <c r="N27" t="s" s="4">
        <v>227</v>
      </c>
      <c r="O27" t="s" s="4">
        <v>226</v>
      </c>
      <c r="P27" t="s" s="4">
        <v>228</v>
      </c>
      <c r="Q27" t="s" s="4">
        <v>229</v>
      </c>
      <c r="R27" t="s" s="4">
        <v>174</v>
      </c>
      <c r="S27" t="s" s="4">
        <v>230</v>
      </c>
      <c r="T27" t="s" s="4">
        <v>231</v>
      </c>
      <c r="U27" t="s" s="4">
        <v>232</v>
      </c>
      <c r="V27" t="s" s="4">
        <v>232</v>
      </c>
      <c r="W27" t="s" s="4">
        <v>232</v>
      </c>
    </row>
    <row r="28" ht="45.0" customHeight="true">
      <c r="A28" t="s" s="4">
        <v>162</v>
      </c>
      <c r="B28" t="s" s="4">
        <v>256</v>
      </c>
      <c r="C28" t="s" s="4">
        <v>111</v>
      </c>
      <c r="D28" t="s" s="4">
        <v>219</v>
      </c>
      <c r="E28" t="s" s="4">
        <v>220</v>
      </c>
      <c r="F28" t="s" s="4">
        <v>221</v>
      </c>
      <c r="G28" t="s" s="4">
        <v>222</v>
      </c>
      <c r="H28" t="s" s="4">
        <v>223</v>
      </c>
      <c r="I28" t="s" s="4">
        <v>10</v>
      </c>
      <c r="J28" t="s" s="4">
        <v>224</v>
      </c>
      <c r="K28" t="s" s="4">
        <v>224</v>
      </c>
      <c r="L28" t="s" s="4">
        <v>225</v>
      </c>
      <c r="M28" t="s" s="4">
        <v>226</v>
      </c>
      <c r="N28" t="s" s="4">
        <v>227</v>
      </c>
      <c r="O28" t="s" s="4">
        <v>226</v>
      </c>
      <c r="P28" t="s" s="4">
        <v>228</v>
      </c>
      <c r="Q28" t="s" s="4">
        <v>229</v>
      </c>
      <c r="R28" t="s" s="4">
        <v>174</v>
      </c>
      <c r="S28" t="s" s="4">
        <v>230</v>
      </c>
      <c r="T28" t="s" s="4">
        <v>231</v>
      </c>
      <c r="U28" t="s" s="4">
        <v>232</v>
      </c>
      <c r="V28" t="s" s="4">
        <v>232</v>
      </c>
      <c r="W28" t="s" s="4">
        <v>232</v>
      </c>
    </row>
    <row r="29" ht="45.0" customHeight="true">
      <c r="A29" t="s" s="4">
        <v>164</v>
      </c>
      <c r="B29" t="s" s="4">
        <v>257</v>
      </c>
      <c r="C29" t="s" s="4">
        <v>111</v>
      </c>
      <c r="D29" t="s" s="4">
        <v>219</v>
      </c>
      <c r="E29" t="s" s="4">
        <v>220</v>
      </c>
      <c r="F29" t="s" s="4">
        <v>221</v>
      </c>
      <c r="G29" t="s" s="4">
        <v>222</v>
      </c>
      <c r="H29" t="s" s="4">
        <v>223</v>
      </c>
      <c r="I29" t="s" s="4">
        <v>10</v>
      </c>
      <c r="J29" t="s" s="4">
        <v>224</v>
      </c>
      <c r="K29" t="s" s="4">
        <v>224</v>
      </c>
      <c r="L29" t="s" s="4">
        <v>225</v>
      </c>
      <c r="M29" t="s" s="4">
        <v>226</v>
      </c>
      <c r="N29" t="s" s="4">
        <v>227</v>
      </c>
      <c r="O29" t="s" s="4">
        <v>226</v>
      </c>
      <c r="P29" t="s" s="4">
        <v>228</v>
      </c>
      <c r="Q29" t="s" s="4">
        <v>229</v>
      </c>
      <c r="R29" t="s" s="4">
        <v>174</v>
      </c>
      <c r="S29" t="s" s="4">
        <v>230</v>
      </c>
      <c r="T29" t="s" s="4">
        <v>231</v>
      </c>
      <c r="U29" t="s" s="4">
        <v>232</v>
      </c>
      <c r="V29" t="s" s="4">
        <v>232</v>
      </c>
      <c r="W29" t="s" s="4">
        <v>232</v>
      </c>
    </row>
    <row r="30" ht="45.0" customHeight="true">
      <c r="A30" t="s" s="4">
        <v>166</v>
      </c>
      <c r="B30" t="s" s="4">
        <v>258</v>
      </c>
      <c r="C30" t="s" s="4">
        <v>111</v>
      </c>
      <c r="D30" t="s" s="4">
        <v>219</v>
      </c>
      <c r="E30" t="s" s="4">
        <v>220</v>
      </c>
      <c r="F30" t="s" s="4">
        <v>221</v>
      </c>
      <c r="G30" t="s" s="4">
        <v>222</v>
      </c>
      <c r="H30" t="s" s="4">
        <v>223</v>
      </c>
      <c r="I30" t="s" s="4">
        <v>10</v>
      </c>
      <c r="J30" t="s" s="4">
        <v>224</v>
      </c>
      <c r="K30" t="s" s="4">
        <v>224</v>
      </c>
      <c r="L30" t="s" s="4">
        <v>225</v>
      </c>
      <c r="M30" t="s" s="4">
        <v>226</v>
      </c>
      <c r="N30" t="s" s="4">
        <v>227</v>
      </c>
      <c r="O30" t="s" s="4">
        <v>226</v>
      </c>
      <c r="P30" t="s" s="4">
        <v>228</v>
      </c>
      <c r="Q30" t="s" s="4">
        <v>229</v>
      </c>
      <c r="R30" t="s" s="4">
        <v>174</v>
      </c>
      <c r="S30" t="s" s="4">
        <v>230</v>
      </c>
      <c r="T30" t="s" s="4">
        <v>231</v>
      </c>
      <c r="U30" t="s" s="4">
        <v>232</v>
      </c>
      <c r="V30" t="s" s="4">
        <v>232</v>
      </c>
      <c r="W30" t="s" s="4">
        <v>232</v>
      </c>
    </row>
    <row r="31" ht="45.0" customHeight="true">
      <c r="A31" t="s" s="4">
        <v>169</v>
      </c>
      <c r="B31" t="s" s="4">
        <v>259</v>
      </c>
      <c r="C31" t="s" s="4">
        <v>111</v>
      </c>
      <c r="D31" t="s" s="4">
        <v>219</v>
      </c>
      <c r="E31" t="s" s="4">
        <v>220</v>
      </c>
      <c r="F31" t="s" s="4">
        <v>221</v>
      </c>
      <c r="G31" t="s" s="4">
        <v>222</v>
      </c>
      <c r="H31" t="s" s="4">
        <v>223</v>
      </c>
      <c r="I31" t="s" s="4">
        <v>10</v>
      </c>
      <c r="J31" t="s" s="4">
        <v>224</v>
      </c>
      <c r="K31" t="s" s="4">
        <v>224</v>
      </c>
      <c r="L31" t="s" s="4">
        <v>225</v>
      </c>
      <c r="M31" t="s" s="4">
        <v>226</v>
      </c>
      <c r="N31" t="s" s="4">
        <v>227</v>
      </c>
      <c r="O31" t="s" s="4">
        <v>226</v>
      </c>
      <c r="P31" t="s" s="4">
        <v>228</v>
      </c>
      <c r="Q31" t="s" s="4">
        <v>229</v>
      </c>
      <c r="R31" t="s" s="4">
        <v>174</v>
      </c>
      <c r="S31" t="s" s="4">
        <v>230</v>
      </c>
      <c r="T31" t="s" s="4">
        <v>231</v>
      </c>
      <c r="U31" t="s" s="4">
        <v>232</v>
      </c>
      <c r="V31" t="s" s="4">
        <v>232</v>
      </c>
      <c r="W31" t="s" s="4">
        <v>232</v>
      </c>
    </row>
    <row r="32" ht="45.0" customHeight="true">
      <c r="A32" t="s" s="4">
        <v>171</v>
      </c>
      <c r="B32" t="s" s="4">
        <v>260</v>
      </c>
      <c r="C32" t="s" s="4">
        <v>111</v>
      </c>
      <c r="D32" t="s" s="4">
        <v>219</v>
      </c>
      <c r="E32" t="s" s="4">
        <v>220</v>
      </c>
      <c r="F32" t="s" s="4">
        <v>221</v>
      </c>
      <c r="G32" t="s" s="4">
        <v>222</v>
      </c>
      <c r="H32" t="s" s="4">
        <v>223</v>
      </c>
      <c r="I32" t="s" s="4">
        <v>10</v>
      </c>
      <c r="J32" t="s" s="4">
        <v>224</v>
      </c>
      <c r="K32" t="s" s="4">
        <v>224</v>
      </c>
      <c r="L32" t="s" s="4">
        <v>225</v>
      </c>
      <c r="M32" t="s" s="4">
        <v>226</v>
      </c>
      <c r="N32" t="s" s="4">
        <v>227</v>
      </c>
      <c r="O32" t="s" s="4">
        <v>226</v>
      </c>
      <c r="P32" t="s" s="4">
        <v>228</v>
      </c>
      <c r="Q32" t="s" s="4">
        <v>229</v>
      </c>
      <c r="R32" t="s" s="4">
        <v>174</v>
      </c>
      <c r="S32" t="s" s="4">
        <v>230</v>
      </c>
      <c r="T32" t="s" s="4">
        <v>231</v>
      </c>
      <c r="U32" t="s" s="4">
        <v>232</v>
      </c>
      <c r="V32" t="s" s="4">
        <v>232</v>
      </c>
      <c r="W32" t="s" s="4">
        <v>232</v>
      </c>
    </row>
    <row r="33" ht="45.0" customHeight="true">
      <c r="A33" t="s" s="4">
        <v>173</v>
      </c>
      <c r="B33" t="s" s="4">
        <v>261</v>
      </c>
      <c r="C33" t="s" s="4">
        <v>111</v>
      </c>
      <c r="D33" t="s" s="4">
        <v>219</v>
      </c>
      <c r="E33" t="s" s="4">
        <v>220</v>
      </c>
      <c r="F33" t="s" s="4">
        <v>221</v>
      </c>
      <c r="G33" t="s" s="4">
        <v>222</v>
      </c>
      <c r="H33" t="s" s="4">
        <v>223</v>
      </c>
      <c r="I33" t="s" s="4">
        <v>10</v>
      </c>
      <c r="J33" t="s" s="4">
        <v>224</v>
      </c>
      <c r="K33" t="s" s="4">
        <v>224</v>
      </c>
      <c r="L33" t="s" s="4">
        <v>225</v>
      </c>
      <c r="M33" t="s" s="4">
        <v>226</v>
      </c>
      <c r="N33" t="s" s="4">
        <v>227</v>
      </c>
      <c r="O33" t="s" s="4">
        <v>226</v>
      </c>
      <c r="P33" t="s" s="4">
        <v>228</v>
      </c>
      <c r="Q33" t="s" s="4">
        <v>229</v>
      </c>
      <c r="R33" t="s" s="4">
        <v>174</v>
      </c>
      <c r="S33" t="s" s="4">
        <v>230</v>
      </c>
      <c r="T33" t="s" s="4">
        <v>231</v>
      </c>
      <c r="U33" t="s" s="4">
        <v>232</v>
      </c>
      <c r="V33" t="s" s="4">
        <v>232</v>
      </c>
      <c r="W33" t="s" s="4">
        <v>232</v>
      </c>
    </row>
  </sheetData>
  <dataValidations count="3">
    <dataValidation type="list" sqref="H4:H201" allowBlank="true" errorStyle="stop" showErrorMessage="true">
      <formula1>Hidden_1_Tabla_4784917</formula1>
    </dataValidation>
    <dataValidation type="list" sqref="L4:L201" allowBlank="true" errorStyle="stop" showErrorMessage="true">
      <formula1>Hidden_2_Tabla_47849111</formula1>
    </dataValidation>
    <dataValidation type="list" sqref="S4:S201" allowBlank="true" errorStyle="stop" showErrorMessage="true">
      <formula1>Hidden_3_Tabla_47849118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  <row r="3">
      <c r="A3" t="s">
        <v>264</v>
      </c>
    </row>
    <row r="4">
      <c r="A4" t="s">
        <v>265</v>
      </c>
    </row>
    <row r="5">
      <c r="A5" t="s">
        <v>266</v>
      </c>
    </row>
    <row r="6">
      <c r="A6" t="s">
        <v>267</v>
      </c>
    </row>
    <row r="7">
      <c r="A7" t="s">
        <v>223</v>
      </c>
    </row>
    <row r="8">
      <c r="A8" t="s">
        <v>268</v>
      </c>
    </row>
    <row r="9">
      <c r="A9" t="s">
        <v>269</v>
      </c>
    </row>
    <row r="10">
      <c r="A10" t="s">
        <v>270</v>
      </c>
    </row>
    <row r="11">
      <c r="A11" t="s">
        <v>271</v>
      </c>
    </row>
    <row r="12">
      <c r="A12" t="s">
        <v>272</v>
      </c>
    </row>
    <row r="13">
      <c r="A13" t="s">
        <v>273</v>
      </c>
    </row>
    <row r="14">
      <c r="A14" t="s">
        <v>274</v>
      </c>
    </row>
    <row r="15">
      <c r="A15" t="s">
        <v>275</v>
      </c>
    </row>
    <row r="16">
      <c r="A16" t="s">
        <v>276</v>
      </c>
    </row>
    <row r="17">
      <c r="A17" t="s">
        <v>277</v>
      </c>
    </row>
    <row r="18">
      <c r="A18" t="s">
        <v>278</v>
      </c>
    </row>
    <row r="19">
      <c r="A19" t="s">
        <v>279</v>
      </c>
    </row>
    <row r="20">
      <c r="A20" t="s">
        <v>280</v>
      </c>
    </row>
    <row r="21">
      <c r="A21" t="s">
        <v>281</v>
      </c>
    </row>
    <row r="22">
      <c r="A22" t="s">
        <v>282</v>
      </c>
    </row>
    <row r="23">
      <c r="A23" t="s">
        <v>283</v>
      </c>
    </row>
    <row r="24">
      <c r="A24" t="s">
        <v>284</v>
      </c>
    </row>
    <row r="25">
      <c r="A25" t="s">
        <v>285</v>
      </c>
    </row>
    <row r="26">
      <c r="A26" t="s">
        <v>286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287</v>
      </c>
    </row>
    <row r="2">
      <c r="A2" t="s">
        <v>288</v>
      </c>
    </row>
    <row r="3">
      <c r="A3" t="s">
        <v>289</v>
      </c>
    </row>
    <row r="4">
      <c r="A4" t="s">
        <v>290</v>
      </c>
    </row>
    <row r="5">
      <c r="A5" t="s">
        <v>281</v>
      </c>
    </row>
    <row r="6">
      <c r="A6" t="s">
        <v>291</v>
      </c>
    </row>
    <row r="7">
      <c r="A7" t="s">
        <v>292</v>
      </c>
    </row>
    <row r="8">
      <c r="A8" t="s">
        <v>293</v>
      </c>
    </row>
    <row r="9">
      <c r="A9" t="s">
        <v>294</v>
      </c>
    </row>
    <row r="10">
      <c r="A10" t="s">
        <v>295</v>
      </c>
    </row>
    <row r="11">
      <c r="A11" t="s">
        <v>296</v>
      </c>
    </row>
    <row r="12">
      <c r="A12" t="s">
        <v>297</v>
      </c>
    </row>
    <row r="13">
      <c r="A13" t="s">
        <v>298</v>
      </c>
    </row>
    <row r="14">
      <c r="A14" t="s">
        <v>299</v>
      </c>
    </row>
    <row r="15">
      <c r="A15" t="s">
        <v>300</v>
      </c>
    </row>
    <row r="16">
      <c r="A16" t="s">
        <v>301</v>
      </c>
    </row>
    <row r="17">
      <c r="A17" t="s">
        <v>302</v>
      </c>
    </row>
    <row r="18">
      <c r="A18" t="s">
        <v>303</v>
      </c>
    </row>
    <row r="19">
      <c r="A19" t="s">
        <v>304</v>
      </c>
    </row>
    <row r="20">
      <c r="A20" t="s">
        <v>305</v>
      </c>
    </row>
    <row r="21">
      <c r="A21" t="s">
        <v>225</v>
      </c>
    </row>
    <row r="22">
      <c r="A22" t="s">
        <v>306</v>
      </c>
    </row>
    <row r="23">
      <c r="A23" t="s">
        <v>307</v>
      </c>
    </row>
    <row r="24">
      <c r="A24" t="s">
        <v>308</v>
      </c>
    </row>
    <row r="25">
      <c r="A25" t="s">
        <v>309</v>
      </c>
    </row>
    <row r="26">
      <c r="A26" t="s">
        <v>310</v>
      </c>
    </row>
    <row r="27">
      <c r="A27" t="s">
        <v>311</v>
      </c>
    </row>
    <row r="28">
      <c r="A28" t="s">
        <v>312</v>
      </c>
    </row>
    <row r="29">
      <c r="A29" t="s">
        <v>313</v>
      </c>
    </row>
    <row r="30">
      <c r="A30" t="s">
        <v>274</v>
      </c>
    </row>
    <row r="31">
      <c r="A31" t="s">
        <v>314</v>
      </c>
    </row>
    <row r="32">
      <c r="A32" t="s">
        <v>263</v>
      </c>
    </row>
    <row r="33">
      <c r="A33" t="s">
        <v>315</v>
      </c>
    </row>
    <row r="34">
      <c r="A34" t="s">
        <v>316</v>
      </c>
    </row>
    <row r="35">
      <c r="A35" t="s">
        <v>317</v>
      </c>
    </row>
    <row r="36">
      <c r="A36" t="s">
        <v>318</v>
      </c>
    </row>
    <row r="37">
      <c r="A37" t="s">
        <v>319</v>
      </c>
    </row>
    <row r="38">
      <c r="A38" t="s">
        <v>320</v>
      </c>
    </row>
    <row r="39">
      <c r="A39" t="s">
        <v>321</v>
      </c>
    </row>
    <row r="40">
      <c r="A40" t="s">
        <v>322</v>
      </c>
    </row>
    <row r="41">
      <c r="A41" t="s">
        <v>323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230</v>
      </c>
    </row>
    <row r="2">
      <c r="A2" t="s">
        <v>324</v>
      </c>
    </row>
    <row r="3">
      <c r="A3" t="s">
        <v>325</v>
      </c>
    </row>
    <row r="4">
      <c r="A4" t="s">
        <v>326</v>
      </c>
    </row>
    <row r="5">
      <c r="A5" t="s">
        <v>327</v>
      </c>
    </row>
    <row r="6">
      <c r="A6" t="s">
        <v>328</v>
      </c>
    </row>
    <row r="7">
      <c r="A7" t="s">
        <v>329</v>
      </c>
    </row>
    <row r="8">
      <c r="A8" t="s">
        <v>330</v>
      </c>
    </row>
    <row r="9">
      <c r="A9" t="s">
        <v>331</v>
      </c>
    </row>
    <row r="10">
      <c r="A10" t="s">
        <v>332</v>
      </c>
    </row>
    <row r="11">
      <c r="A11" t="s">
        <v>333</v>
      </c>
    </row>
    <row r="12">
      <c r="A12" t="s">
        <v>334</v>
      </c>
    </row>
    <row r="13">
      <c r="A13" t="s">
        <v>335</v>
      </c>
    </row>
    <row r="14">
      <c r="A14" t="s">
        <v>336</v>
      </c>
    </row>
    <row r="15">
      <c r="A15" t="s">
        <v>337</v>
      </c>
    </row>
    <row r="16">
      <c r="A16" t="s">
        <v>338</v>
      </c>
    </row>
    <row r="17">
      <c r="A17" t="s">
        <v>339</v>
      </c>
    </row>
    <row r="18">
      <c r="A18" t="s">
        <v>340</v>
      </c>
    </row>
    <row r="19">
      <c r="A19" t="s">
        <v>341</v>
      </c>
    </row>
    <row r="20">
      <c r="A20" t="s">
        <v>342</v>
      </c>
    </row>
    <row r="21">
      <c r="A21" t="s">
        <v>343</v>
      </c>
    </row>
    <row r="22">
      <c r="A22" t="s">
        <v>344</v>
      </c>
    </row>
    <row r="23">
      <c r="A23" t="s">
        <v>345</v>
      </c>
    </row>
    <row r="24">
      <c r="A24" t="s">
        <v>346</v>
      </c>
    </row>
    <row r="25">
      <c r="A25" t="s">
        <v>347</v>
      </c>
    </row>
    <row r="26">
      <c r="A26" t="s">
        <v>348</v>
      </c>
    </row>
    <row r="27">
      <c r="A27" t="s">
        <v>349</v>
      </c>
    </row>
    <row r="28">
      <c r="A28" t="s">
        <v>350</v>
      </c>
    </row>
    <row r="29">
      <c r="A29" t="s">
        <v>351</v>
      </c>
    </row>
    <row r="30">
      <c r="A30" t="s">
        <v>352</v>
      </c>
    </row>
    <row r="31">
      <c r="A31" t="s">
        <v>353</v>
      </c>
    </row>
    <row r="32">
      <c r="A32" t="s">
        <v>354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2021-03-05T03:02:08Z</dcterms:created>
  <dc:creator>Apache POI</dc:creator>
</cp:coreProperties>
</file>