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<sst xmlns="http://schemas.openxmlformats.org/spreadsheetml/2006/main" count="1784" uniqueCount="446">
  <si>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</si>
  <si>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</si>
  <si>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</si>
  <si>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</si>
  <si>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</si>
  <si>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</si>
  <si>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</si>
  <si>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</si>
  <si>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</si>
  <si>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</si>
  <si>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</si>
  <si>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</si>
  <si>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</si>
  <si>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</si>
  <si>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</si>
  <si>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</si>
  <si>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</si>
  <si>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</si>
  <si>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</si>
  <si>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</si>
  <si>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</si>
  <si>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</si>
  <si>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</si>
  <si>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</si>
  <si>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</si>
  <si>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</si>
  <si>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</si>
  <si>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</si>
  <si>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</si>
  <si>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</si>
  <si>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</si>
  <si>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</si>
  <si>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</si>
  <si>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</si>
  <si>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</si>
  <si>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</si>
  <si>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</si>
  <si>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</si>
  <si>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</si>
  <si>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</si>
  <si>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</si>
  <si>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</si>
  <si>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</si>
  <si>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</si>
  <si>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</si>
  <si>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</si>
  <si>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</si>
  <si>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</si>
  <si>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</si>
  <si>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</si>
  <si>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</si>
  <si>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</si>
  <si>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</si>
  <si>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</si>
  <si>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</si>
  <si>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</si>
  <si>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</si>
  <si>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</si>
  <si>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</si>
  <si>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</si>
  <si>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</si>
  <si>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</si>
  <si>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</si>
  <si>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</si>
  <si>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</si>
  <si>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</si>
  <si>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</si>
  <si>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</si>
  <si>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</si>
  <si>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</si>
  <si>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</si>
  <si>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</si>
  <si>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</si>
  <si>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</si>
  <si>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</si>
  <si>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</si>
  <si>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</si>
  <si>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</si>
  <si>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</si>
  <si>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</si>
  <si>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</si>
  <si>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</si>
  <si>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</si>
  <si>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</si>
  <si>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</si>
  <si>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</si>
  <si>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</si>
  <si>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</si>
  <si>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</si>
  <si>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</si>
  <si>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</si>
  <si>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</si>
  <si>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</si>
  <si>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</si>
  <si>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</si>
  <si>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8B1BE9ACDD9EF5060E72B39F1B0114BB</t>
  </si>
  <si>
    <t>2020</t>
  </si>
  <si>
    <t>01/10/2020</t>
  </si>
  <si>
    <t>31/12/2020</t>
  </si>
  <si>
    <t>No se generó información</t>
  </si>
  <si>
    <t>http://www.aao.cdmx.gob.mx/LTAIPRC_ALCALDIA/2020/Art121/Fr41/DGOyDU/B/A121F41B_2020_T04_Cuarto.pdf</t>
  </si>
  <si>
    <t>0</t>
  </si>
  <si>
    <t>Janeth</t>
  </si>
  <si>
    <t>García</t>
  </si>
  <si>
    <t>Galván</t>
  </si>
  <si>
    <t>janeth.gracia@aao.cdmx.gob.mx</t>
  </si>
  <si>
    <t>Jefatura de Unidad Departamental de Unidades Habitacionales</t>
  </si>
  <si>
    <t>Avenida</t>
  </si>
  <si>
    <t>Canario</t>
  </si>
  <si>
    <t>Colonia</t>
  </si>
  <si>
    <t>Tolteca</t>
  </si>
  <si>
    <t>10226</t>
  </si>
  <si>
    <t>10</t>
  </si>
  <si>
    <t>Alcaldía Álvaro Obregón</t>
  </si>
  <si>
    <t>Ciudad de México</t>
  </si>
  <si>
    <t>1156</t>
  </si>
  <si>
    <t>52735966</t>
  </si>
  <si>
    <t>Lunes – Viernes de 9:00 a 14:00 hrs.</t>
  </si>
  <si>
    <t>Dirección General de Obras y Desarrollo Urbano</t>
  </si>
  <si>
    <t>28/02/2021</t>
  </si>
  <si>
    <t>30/12/2020</t>
  </si>
  <si>
    <t/>
  </si>
  <si>
    <t>325621F2F6F8A1CBCF1070E3D6D7529E</t>
  </si>
  <si>
    <t>NO SE GENERO INFORMACION</t>
  </si>
  <si>
    <t>15 DIAS</t>
  </si>
  <si>
    <t>http://www.aao.cdmx.gob.mx/LTAIPRC_ALCALDIA/2020/Art121/Fr41/DGDS/PROMOCI%C3%93N%20DEL%20AUTOCUIDADO%20Y%20ENVEJECIMIENTO%20DIGNO%20DE%20LAS%20PERSONAS%20MAYORES%20Y%20GRUPOS.pdf</t>
  </si>
  <si>
    <t>Calle</t>
  </si>
  <si>
    <t>CANARIO</t>
  </si>
  <si>
    <t>S/N</t>
  </si>
  <si>
    <t>TOLTECA</t>
  </si>
  <si>
    <t>31</t>
  </si>
  <si>
    <t>Ciudad de Mexico</t>
  </si>
  <si>
    <t>3</t>
  </si>
  <si>
    <t>ALCALDIA ALVARO OBREGON</t>
  </si>
  <si>
    <t>1150</t>
  </si>
  <si>
    <t>52766800</t>
  </si>
  <si>
    <t>8:00 a 15:00 lun - vier</t>
  </si>
  <si>
    <t>emilio.vazquez@aao.cdmx.gob.mx</t>
  </si>
  <si>
    <t>DIRECCION GENERAL DE DESARROLLO SOCIAL</t>
  </si>
  <si>
    <t>DURANTE ESTE PERIODO NO SE GENERO INFORMACION POR CIERRE DE PROGRAMAS</t>
  </si>
  <si>
    <t>9BF6608973F8807FEF565FA11B9586B0</t>
  </si>
  <si>
    <t>01/07/2020</t>
  </si>
  <si>
    <t>30/09/2020</t>
  </si>
  <si>
    <t>http://www.aao.cdmx.gob.mx/LTAIPRC_ALCALDIA/2020/Art121/Fr41/DGOyDU/B/A121F41B_2020_T01_Tercer.pdf</t>
  </si>
  <si>
    <t>15/10/2020</t>
  </si>
  <si>
    <t>EFEC20701DAC1F32F8367AAF9317BA87</t>
  </si>
  <si>
    <t>MERCOMUNA ALVARO OBREGON</t>
  </si>
  <si>
    <t>Acuerdos en los que se han determinado acciones extraordinarias para atender la Declaratoria de Emergencia Sanitaria por causa de fuerza mayor, con el propósito de evitar el contagio y propagación de la enfermedad COVID-19</t>
  </si>
  <si>
    <t>familias actualmente inscritas en el Programa de Abasto Social de Leche Liconsa</t>
  </si>
  <si>
    <t>estar inscrito en programa de liconsa</t>
  </si>
  <si>
    <t>http://www.aao.cdmx.gob.mx/LTAIPRC_ALCALDIA/2020/Art121/Fr41/DGDS/MERCOMUNA%20%28MERCADO%2C%20COMUNIDAD%2C%20ALIMENTACION%20Y%20ABASTO.pdf</t>
  </si>
  <si>
    <t>Ser habitante de la Alcaldía de Álvaro Obregón.Formar parte del Programa de Abasto Social de Leche Liconsa. Acudir en la fecha y hora establecido a la sucursal correspondiente.
- Entregar la documentación requerida.
- Firmar la recepción de los apoyos otorgados en el formato requerido</t>
  </si>
  <si>
    <t>31156650</t>
  </si>
  <si>
    <t>Partida 4481 "Ayuda por desastres naturales y otros siniestros." durante el ejercicio 2020</t>
  </si>
  <si>
    <t>RAMONA MERCED</t>
  </si>
  <si>
    <t>BENCOMO</t>
  </si>
  <si>
    <t>ROMERO</t>
  </si>
  <si>
    <t>des.socialyhumano@aao.cdmx.gob.mx</t>
  </si>
  <si>
    <t>DIRECCIÒN GENERAL DE DESARROLLO SOCIAL</t>
  </si>
  <si>
    <t>presentar su inconformidad ante la contraloria de este organo politico</t>
  </si>
  <si>
    <t>2DD522B1DF1D054C52937AB4FA4B25A5</t>
  </si>
  <si>
    <t>01/04/2020</t>
  </si>
  <si>
    <t>30/06/2020</t>
  </si>
  <si>
    <t>http://www.aao.cdmx.gob.mx/LTAIPRC_ALCALDIA/2020/Art121/Fr41/DGOyDU/B/A121F41B_2020_T01_Segundo.pdf</t>
  </si>
  <si>
    <t>15/07/2020</t>
  </si>
  <si>
    <t>365F724812595A19F83DF236E54A6EEE</t>
  </si>
  <si>
    <t>Tratamiento y Rehabilitación del Consumo de Sustancias Psicoactivas</t>
  </si>
  <si>
    <t>Solicitud de tratamiento</t>
  </si>
  <si>
    <t>Solicitud de atención psicológica ambulatoria para usuarios de sustancias psicoactivas</t>
  </si>
  <si>
    <t>Presencial</t>
  </si>
  <si>
    <t>http://www.aao.cdmx.gob.mx/LTAIPRC_ALCALDIA/2020/Art121/Fr41/DGPCA/A121Fr41A_Proceso_Basico_Tratamiento_N.pdf</t>
  </si>
  <si>
    <t>Nombre, edad, dirección</t>
  </si>
  <si>
    <t>Iptisam Nuyud</t>
  </si>
  <si>
    <t>Yassine</t>
  </si>
  <si>
    <t>Enríquez</t>
  </si>
  <si>
    <t>iptisam.yassine@aao.cdmx. gob.mx</t>
  </si>
  <si>
    <t>CoordiNo se generó informaciónción de Programas de Reinserción Social</t>
  </si>
  <si>
    <t>s/n</t>
  </si>
  <si>
    <t>Álvaro Obregón</t>
  </si>
  <si>
    <t>52766898</t>
  </si>
  <si>
    <t>Lunes  a Viernes de 9:00 a 18:00 hrs.</t>
  </si>
  <si>
    <t>dg.adiccionesao@gmail.com</t>
  </si>
  <si>
    <t>Presentar uNo se generó información queja ante la Alcaldí a Álvaro Obregón</t>
  </si>
  <si>
    <t>Dirección General de Prevención contra las Adicciones</t>
  </si>
  <si>
    <t>11/08/2020</t>
  </si>
  <si>
    <t>Para acceder a este servicio no se requiere realizar ningún trámite por lo que no existe formato específico. En el campo: (Hipervínculo a los formato(s) específico(s) para acceder al programa) se adjunta el hipervínculo al proceso básico del programa</t>
  </si>
  <si>
    <t>55D7309154E2C3EE7240370ECAB20E64</t>
  </si>
  <si>
    <t>Reducción del Daño del Consumo de Sustancias Psicoactivas</t>
  </si>
  <si>
    <t>Convenio AO/CC/DGPCA/002/2020</t>
  </si>
  <si>
    <t>Solicitud de satención médica-psiquiátrica/psicológica para usuarios de sustancias psicoactivas</t>
  </si>
  <si>
    <t>inmediato</t>
  </si>
  <si>
    <t>http://www.aao.cdmx.gob.mx/LTAIPRC_ALCALDIA/2020/Art121/Fr41/DGPCA/A121Fr41A_Proceso_Basico_Reducci%C3%B3n_Da%C3%B1o_N.pdf</t>
  </si>
  <si>
    <t>iptisam.yassine@aao.cdmx.gob.mx</t>
  </si>
  <si>
    <t>0D5229FDFC663A62CF1A56F3FA1A4327</t>
  </si>
  <si>
    <t>Tratamiento y Rehabilitación del Consumo de Sustancias Psicoactivas (Becas de Tratamiento Residencial)</t>
  </si>
  <si>
    <t>Solicitud de subsidio de beca de tratamiento</t>
  </si>
  <si>
    <t>Convenio AO/CC/DGPCA/001/2020</t>
  </si>
  <si>
    <t>Solicitud de subsidio de servicio de tratamienti residencial contra las Adicciones</t>
  </si>
  <si>
    <t>http://www.aao.cdmx.gob.mx/LTAIPRC_ALCALDIA/2020/Art121/Fr41/DGPCA/A121Fr41B_2do_Trim_2020_Solicitud_%20Beca_N.docx.pdf</t>
  </si>
  <si>
    <t>INE del usuario
INE del familiar responsable
Comprobante de domicilio</t>
  </si>
  <si>
    <t>613A547B4E4ABF82ADB47673428B778E</t>
  </si>
  <si>
    <t>Formación de promotores preventivos para operar acciones que desalienten y eviten el consumo de</t>
  </si>
  <si>
    <t>Se solicita en la Direccion General de Prevención contra las Adicciones, directamente en la Coordinación de Seguimiento a Programas de Atención e Intervenciones.</t>
  </si>
  <si>
    <t>Inmediata</t>
  </si>
  <si>
    <t>http://www.aao.cdmx.gob.mx/LTAIPRC_ALCALDIA/2020/Art121/Fr41/DGPCA/A121Fr41A_Proceso_Basico_Promotores_Preventivos_L.pdf</t>
  </si>
  <si>
    <t>Ninguno</t>
  </si>
  <si>
    <t>Lissette</t>
  </si>
  <si>
    <t>Ramos</t>
  </si>
  <si>
    <t>Navarro</t>
  </si>
  <si>
    <t>lissette.ramos@aao.cdmx.gob.mx</t>
  </si>
  <si>
    <t>Coordinación de Seguimiento a Programas de Atención e Intervenciones</t>
  </si>
  <si>
    <t>Calle 10</t>
  </si>
  <si>
    <t>Presentar una queja ante la Alcaldía Álvaro Obregón</t>
  </si>
  <si>
    <t>678CAFC966133E867473A66B0B3275E0</t>
  </si>
  <si>
    <t>Oferta de Servicios Preventivos Incompatibles al Consumo de Sustancias Psicoactivas en la Alcaldía Álvaro Obregón</t>
  </si>
  <si>
    <t>Inscripción a talleres lúdicos-recreativos</t>
  </si>
  <si>
    <t>En todos los casos se debe realizar la inscripción a los talleres lúdico-recreativos con la finalidad de conocer la actividad de interés y de informar a la población las fechas de inicio y horarios de las actividades.</t>
  </si>
  <si>
    <t>Se realizará a través de un registro simple que será llenado por el servidor público responsable.</t>
  </si>
  <si>
    <t>Un promedio de tiempo de respuesta de 1 a 10 días habiles, dependiendo de la solicitud y  apertura de los talleres.</t>
  </si>
  <si>
    <t>http://www.aao.cdmx.gob.mx/LTAIPRC_ALCALDIA/2020/Art121/Fr41/DGPCA/A121Fr41B_2do_Trim_2020_Registro_%20Inscripcion_Talleres_Ludicos_F.pdf</t>
  </si>
  <si>
    <t>Nombre, edad, colonia, telefono de contacto, firma para el manejo de datos personales</t>
  </si>
  <si>
    <t>Faribia</t>
  </si>
  <si>
    <t>López</t>
  </si>
  <si>
    <t>Cervantes</t>
  </si>
  <si>
    <t>faribia.lopez@aao.gob.mx</t>
  </si>
  <si>
    <t>Alvaro Obregón</t>
  </si>
  <si>
    <t>C8E15F47216997D6AC57278E4098E3E3</t>
  </si>
  <si>
    <t>Campañas informativas y de Concientización sobre los Daños y Riesgos del Consumo de Sustancias Psicoactivas</t>
  </si>
  <si>
    <t>http://www.aao.cdmx.gob.mx/LTAIPRC_ALCALDIA/2020/Art121/Fr41/DGPCA/A121Fr41A_Proceso_Basico_Campa%C3%B1as_Informativas_F-1.pdf</t>
  </si>
  <si>
    <t>2D2541A4E038E7D22A30A3573167C8D1</t>
  </si>
  <si>
    <t>01/01/2020</t>
  </si>
  <si>
    <t>PROMOCIÓN DEL AUTOCUIDADO Y ENVEJECIMIENTO DIGNO DE LAS PERSONAS MAYORES Y GRUPOS
DE ATENCIÓN PRIORITARIA</t>
  </si>
  <si>
    <t>mediante el Acuerdo COPLADE/SE/V/06/2020, tuvo a bien aprobar las Modificaciones a los lineamientos del Programa Social denominado “Promoción del autocuidado y envejecimiento digno de las personas mayores y grupos de atención prioritaria”</t>
  </si>
  <si>
    <t>De acuerdo a la convocatoria del Programa Promotores del Desarrollo Social son: Ser habitante de la Alcaldía Álvaro Obregón, preferentemente.
¿ Ser mayor de edad.
¿ No ser persona beneficiaria de otro apoyo económico de la misma naturaleza.
¿ No ser persona trabajadora de la Alcaldía de Álvaro Obregón bajo régimen laboral alguno.
¿ Tener disponibilidad de tiempo y horario, hasta 40 horas semanales y conforme a las necesidades requeridas por el
área ejecutora.
¿ Tener estudios de licenciatura preferentemente, en curso o concluida. (Para facilitador-coordinador zonal)
¿ Tener estudios de nivel bachillerato preferentemente, en curso o concluido. (Para facilitador-Promotor social)</t>
  </si>
  <si>
    <t>El ingreso a este Programa Social se hará mediante convocatoria, la cual será publicada en la Gaceta Oficial de la Ciudad de México, en el SIDESO (www.sideso.cdmx.gob.mx) y la página oficial de Internet www.aao.gob.mx.</t>
  </si>
  <si>
    <t>Original para cotejo y copia de identificación oficial con fotografía del requirente. Copia de acta de nacimiento. Copia de Clave Única de Registro de Población.  Llenado y firma de formulario.  Dos fotografías a color tamaño infantil. Curriculum vitae (con firma del solicitante).  Original para cotejo y copia de comprobante de domicilio no mayor a tres meses a la fecha de límite de pago del servicio (agua, luz, telefonía, predial o constancia de residencia) Certificado médico expedido por alguna institución de salud pública en donde mencione estado de salud para el cumplimiento de las actividades a desempeñar (para el caso de las físicas)</t>
  </si>
  <si>
    <t>565000000</t>
  </si>
  <si>
    <t>Partida 4412 “Ayudas sociales a personas u hogares de escasos recursos” durante el ejercicio 2020</t>
  </si>
  <si>
    <t>EMILIO FERNANDO</t>
  </si>
  <si>
    <t>VAZQUEZ</t>
  </si>
  <si>
    <t>PIN</t>
  </si>
  <si>
    <t>DIRECCION DE EQUIDAD Y ATENCION A GRUPOS VULNERABLES</t>
  </si>
  <si>
    <t>C6596D76341582101EBB7AFDE4E8B736</t>
  </si>
  <si>
    <t>PROMOTORES DEL DESARROLLO SOCIAL</t>
  </si>
  <si>
    <t>mediante el Acuerdo COPLADE/SE/V/06/2020, tuvo a bien aprobar las Modificaciones a los lineamientos del Programa Social denominado “Promotores del Desarrollo Social”</t>
  </si>
  <si>
    <t>http://www.aao.cdmx.gob.mx/LTAIPRC_ALCALDIA/2020/Art121/Fr41/DGDS/PROMOTORES_DEL_DESARROLLO_SOCIAL_2020.pdf</t>
  </si>
  <si>
    <t>Solicitud de ingreso al programa.
¿ Identificación oficial vigente con fotografía (credencial de elector, pasaporte, cédula profesional o cartilla del
Servicio Militar Nacional).
¿ Comprobante de domicilio, expedido en los últimos tres meses (agua, predial, teléfono, gas, luz, contrato de
arrendamiento o constancia de residencia).
¿ Acta de nacimiento.
¿ Clave Única de Registro de Población. (CURP)
¿ Comprobante de estudios (certificado, constancia o documento oficial que acredite el grado de estudios)
¿ Cuatro fotografías tamaño infantil</t>
  </si>
  <si>
    <t>11330000</t>
  </si>
  <si>
    <t>DAVID JOEL</t>
  </si>
  <si>
    <t>CRUZ</t>
  </si>
  <si>
    <t>vendaño</t>
  </si>
  <si>
    <t>DIRECCION DE APOYO A LA COMUNIDAD</t>
  </si>
  <si>
    <t>2625AF4813F28528856CD32D2DCFD9CA</t>
  </si>
  <si>
    <t>90B4A0AEE8E8CC8D3F1D50B58090576C</t>
  </si>
  <si>
    <t>CBE8F07723C44134089062FDE3ECE199</t>
  </si>
  <si>
    <t>31/03/2020</t>
  </si>
  <si>
    <t>http://www.aao.cdmx.gob.mx/LTAIPRC_ALCALDIA/2020/Art121/Fr41/DGOyDU/B/A121F41B_2020_T01_Primer.pdf</t>
  </si>
  <si>
    <t>15/04/2020</t>
  </si>
  <si>
    <t>DF2A5DB07C54FA08668B8C9D958D9AFA</t>
  </si>
  <si>
    <t>Vigilancia y fomento sanitario</t>
  </si>
  <si>
    <t>http://www.aao.cdmx.gob.mx/LTAIPRC_ALCALDIA/2020/Art121/Fr41/DGPCA/A121Fr41A_Proceso_Basico_Vigilancia_Fomento_Sanitario_N.pdf</t>
  </si>
  <si>
    <t>Coordinación de Programas de Reinserción Social</t>
  </si>
  <si>
    <t>Presentar una queja ante la Alcaldí a Álvaro Obregón</t>
  </si>
  <si>
    <t>7D69DC628608A24F39D7BE01E260D544</t>
  </si>
  <si>
    <t>88EF1610C8D545A5E8817DA194896102</t>
  </si>
  <si>
    <t>Reinserción Social de Consumidores de Sustancias Psicoactivas</t>
  </si>
  <si>
    <t>http://www.aao.cdmx.gob.mx/LTAIPRC_ALCALDIA/2020/Art121/Fr41/DGPCA/A121Fr41A_Proceso_Basico_Reinserci%C3%B3n_Social_N.pdf</t>
  </si>
  <si>
    <t>9756C2A29319C497B4D27ECDB1BB7429</t>
  </si>
  <si>
    <t>Consentimiento de servicio de reducción de daños</t>
  </si>
  <si>
    <t>67AEFEDA15EEE3F46F0E025834E58BD7</t>
  </si>
  <si>
    <t>http://www.aao.cdmx.gob.mx/LTAIPRC_ALCALDIA/2020/Art121/Fr41/DGPCA/A121Fr41A_Proceso_Basico_Tratamiento_Becas_N.pdf</t>
  </si>
  <si>
    <t>CB6CB39CD84CA4AB1677909CC2974980</t>
  </si>
  <si>
    <t>Detección temprana y consejería para la cesación del consumo de sustancias.</t>
  </si>
  <si>
    <t>Solicitud a la Dirección General de Prevención contra las Adicciones</t>
  </si>
  <si>
    <t>Se solicita en la Direccion General de Prevención contra las Adicciones, directamente en la Coordinación de Seguimiento a Programas de Atención e Intervenciones o bien se puede realizar a través de la Línea de Orientación Psicológica y Atención a las Adicciones y la Línea de Salud Mental en Casa.</t>
  </si>
  <si>
    <t>La solicitud se hace de manera presencial o por llamada telefónica a la Línea de Orientación Psicológica y Atención a las Adicciones y la Línea de Salud Mental en Casa.</t>
  </si>
  <si>
    <t>http://www.aao.cdmx.gob.mx/LTAIPRC_ALCALDIA/2020/Art121/Fr41/DGPCA/A121Fr41A_Proceso_Basico_Detecci%C3%B3n_Tempran_Consejer%C3%ADa_L.pdf</t>
  </si>
  <si>
    <t>D71D81363F467193784E8848152664F8</t>
  </si>
  <si>
    <t>Formación de promotores preventivos para operar acciones que desalienten y eviten el consumo de sustancias psicoactivas en distintos sectores y escenarios.</t>
  </si>
  <si>
    <t>La solicitud se hace de manera presencial</t>
  </si>
  <si>
    <t>5542656696514B9D2DD8D5ED5D80114E</t>
  </si>
  <si>
    <t>Jornadas Preventivas para el Desarrollo de Competencias y Estilos de Vida Saludable</t>
  </si>
  <si>
    <t>En todos los casos de debe de realizar la solicitud a la Dirección General. Lo anterior para programar la logistica de impartición de talleres psicoeducativos o actividades interactivas de acuerdo al tipo de poblanción, núemero de grupos, tiempos, etc.</t>
  </si>
  <si>
    <t>La solicitud se debe realizar a través de una comunicación oficial dirigida al personal de la DG mencionando el tipo de actividades solicitadas así como el tipo de población beneficiaria. Asi mismo, la solicitud también se puede realizar a través de una solicitud telefónica o presencial.</t>
  </si>
  <si>
    <t>Un promedio de tiempo de respuesta de 1 a 5 días hábiles.</t>
  </si>
  <si>
    <t>http://www.aao.cdmx.gob.mx/LTAIPRC_ALCALDIA/2020/Art121/Fr41/DGPCA/A121Fr41A_Proceso_Basico_Jornadas_Preventivas_F.pdf</t>
  </si>
  <si>
    <t>Coordinación de Normatividad y Procedimientos Técnicos</t>
  </si>
  <si>
    <t>5E4E09057B3CBB0DFC15D12194E49F30</t>
  </si>
  <si>
    <t>9AB281189BB9E1DDEC8609204A862230</t>
  </si>
  <si>
    <t>2019</t>
  </si>
  <si>
    <t>01/10/2019</t>
  </si>
  <si>
    <t>31/12/2019</t>
  </si>
  <si>
    <t>Promotores del Desarrollo Social</t>
  </si>
  <si>
    <t>Ingreso al programa de Promotores del Desarrollo Social</t>
  </si>
  <si>
    <t>Artículos 52 numerales 1 y 2, 53 Apartado A numeral 1 y 12 fracciones VIII y IX, Apartado B numeral 1 de la Constitución Política de la Ciudad de México; 2 fracción I y II, 9, 15, 16, 21, 29 fracciones VIII y IX, 35 fracción I de la Ley Orgánica de Alcaldías de la Ciudad de México; 11 de la Ley de Procedimiento Administrativo de la Ciudad de México; 124, 128 y 129 Ley de Austeridad, Transparencia en Remuneraciones, Prestaciones y Ejercicio de Recursos de la Ciudad de México, 20, 21 y 48 de la Ley de Planeación del Desarrollo del Distrito Federal; 6, 32, 33, 34 fracción I y 38 de la Ley de Desarrollo Social para el Distrito Federal; 50 y 51 del Reglamento de la Ley de Desarrollo Social para el Distrito Federal, y los Lineamientos para la Elaboración de las Reglas de Operación de los Programas Sociales para el Ejercicio 2019, publicados el 31 de octubre de 2018 en la Gaceta Oficial de la Ciudad de México.</t>
  </si>
  <si>
    <t>Las personas interesadas en colaborar en la implementación de este programa como Coordinador Zonal o Promotor social(facilitador del servicio), deberán realizar su registro mediante el llenado de solicitud de ingreso al programa en las oficinas de la Dirección de Desarrollo General de Desarrollo Social y Humano, ubicadas en Av. Canario y esquina con Calle 10, Col. Tolteca, Alcaldía Álvaro Obregón, código postal 01150, Ciudad de México, o llamar al teléfono 52-76-68-57, en un horario de lunes a viernes de las 9:00 a las 18:00, durante el periodo del 11 al 15 de febrero de 2019.</t>
  </si>
  <si>
    <t>presentar la siguiente documentación en copia fotostática simple y en formato digital para la integración del expediente respectivo, así como mostrar original para su cotejo: 
Solicitud de ingreso al programa. 
Identificación oficial con fotografía (credencial de elector, pasaporte, cédula profesional, cartilla del Servicio Militar Nacional). 
Comprobante de domicilio, expedido en los últimos tres meses (agua, predial, teléfono, gas, luz, contrato de arrendamiento o constancia de residencia). 
Acta de nacimiento. 
Clave Única de Registro de Población. (CURP) 
Comprobante de estudios. (Cédula profesional, título profesional o carta pasante para Coordinador Zonal; certificado de bachillerato (Promotores). Dos fotografías tamaño infantil.</t>
  </si>
  <si>
    <t>Los resultados de la selección de los solicitantes se publicarán en la página oficial de la Alcaldía http: //www.dao.gob.mx, a partir del 18 de febrero.</t>
  </si>
  <si>
    <t>http://www.aao.gob.mx/LTAIPRC_ALCALDIA/Art121/Fr41/2019/DGDS/A121_f41B_FormatoProgProm3erT2019.pdf</t>
  </si>
  <si>
    <t>b) Las personas interesadas en colaborar en la implementación de este programa como Coordinador Zonal o Promotor social(facilitador del servicio), deberán realizar su registro mediante el llenado de solicitud de ingreso al programa en las oficinas de la Dirección de Desarrollo General de Desarrollo Social y Humano, ubicadas en Av. Canario y esquina con Calle 10, Col. Tolteca, Alcaldía Álvaro Obregón, código postal 01150, Ciudad de México, o llamar al teléfono 52-76-68-57, en un horario de lunes a viernes de las 9:00 a las 18:00, durante el periodo del 11 al 15 de febrero de 2019. 
Asimismo deberán presentar la siguiente documentación en copia fotostática simple y en formato digital para la integración del expediente respectivo, así como mostrar original para su cotejo: 
Solicitud de ingreso al programa. 
Identificación oficial con fotografía (credencial de elector, pasaporte, cédula profesional, cartilla del Servicio Militar Nacional). 
Comprobante de domicilio, expedido en los últimos tres meses (agua, predial, teléfono, gas, luz, contrato de arrendamiento o constancia de residencia). 
Acta de nacimiento. 
Clave Única de Registro de Población. (CURP) 
Comprobante de estudios. (Cédula profesional, título profesional o carta pasante para Coordinador Zonal; certificado de bachillerato (Promotores). Dos fotografías tamaño infantil.</t>
  </si>
  <si>
    <t>7000</t>
  </si>
  <si>
    <t>Coordinadores Zonales: $77,000.00 (Setenta y siete mil pesos 00/100 M.N.) a cada uno, que se entregarán en 11 ministraciones mensuales de $7,000.00 (Siete mil pesos 00/100 M.N.) cada una, en los meses de febrero a diciembre de 2019.</t>
  </si>
  <si>
    <t>Mtra. Ramona Merced</t>
  </si>
  <si>
    <t>Bencomo</t>
  </si>
  <si>
    <t>Romero</t>
  </si>
  <si>
    <t>des.socialyhumano@aao.gob.mx</t>
  </si>
  <si>
    <t>Direccion de Desarrollo Economico y Fomento Cooperativo de la Dirección General de Desarrollo Social y Humano</t>
  </si>
  <si>
    <t>Sin número</t>
  </si>
  <si>
    <t>5276-6857</t>
  </si>
  <si>
    <t>lunes a viernes de las 09:00 a las 18:00</t>
  </si>
  <si>
    <t>De conformidad con lo establecido en el numeral 7.20 de las Reglas de operación del Programa Social denominado "Promotores del Desarrollo Social", publicadas en la Gaceta Oficial de la Ciudad de México el 31 de enero de 2019, y que a la letra señala:
7.20. En caso de que la solicitud para recibir los beneficios o apoyos del programa sea denegada, los afectados podrán solicitar mediante escrito la aclaración de dicha resolución ante la Dirección General de Desarrollo Social y Humano, la cual será atendida en los primeros cinco días hábiles de haberla ingresado.</t>
  </si>
  <si>
    <t>De conformidad con lo establecido en las Reglas de operación del Programa Social denominado "Promotores del Desarrollo Social", publicadas en la Gaceta Oficial de la Ciudad de México el 31 de enero de 2019, y que a la letra señala:
IX. PROCEDIMIENTO DE QUEJA O INCONFORMIDAD CIUDADANA 
Las personas beneficiarias que crean que han sido perjudicadas en la aplicación de este programa social por una acción u omisión de las autoridades, podrán presentar reclamos e inconformidades para ser recibidos y resueltos en primera instancia de manera pública y expedita ante las áreas correspondientes de la Alcaldía. 
9.1. La queja podrá presentarse por escrito ante la Dirección General de Desarrollo Social y Humano, ubicada en Av. Canario esquina con Calle 10, Col. Tolteca, código postal 01150, Alcaldía Álvaro Obregón, Ciudad de México, en un horario de lunes a viernes de 9:00 a 18:00 horas, dentro de los 10 días hábiles siguientes en que haya sucedido el acto u omisión que la motiva. 
9.2. La Dirección General de Desarrollo Social y Humano atenderá y dará seguimiento a las quejas interpuestas, notificando personalmente la resolución que recaiga en un plazo máximo de 10 días hábiles. 
En caso de inconformidad ante la resolución recibida, el ciudadano cuenta con el recurso de inconformidad previsto en los artículos 108 a 128 de la Ley de Procedimiento Administrativo del Distrito Federal, ante la Alcaldía Álvaro Obregón, dentro de los siguientes 15 días hábiles contados a partir del día siguiente al que surta sus efectos la notificación de la resolución que se recurra, o de que el recurrente tenga conocimiento de la resolución. 
Asimismo, las personas beneficiarias o inconformes podrán acudir también a la Contraloría Interna de la Alcaldía Álvaro Obregón, ubicada en Av. Canario, esquina con Calle 10, colonia Tolteca, código postal 01150. 
9.3.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9.4. Al considerarse que una queja pudiera afectar algún derecho para el beneficiario, no hay posibilidad de realizar los trámites de queja o inconformidad por vías electrónicas. Lo anterior para dar la atención debida y de manera directa al posible afectado.</t>
  </si>
  <si>
    <t>Direccion General de Desarrollo Social y Humano</t>
  </si>
  <si>
    <t>01859B40C856B561FF650DAB571BAB08</t>
  </si>
  <si>
    <t>4800</t>
  </si>
  <si>
    <t>141 Promotores sociales: $48,000.00 (cuarenta y ocho mil pesos 00/100 M.N.) a cada uno, que se entregarán en 10 ministraciones mensuales de $4,800.00 (cuatro mil ochocientos pesos 00/100 M.N.) cada una, en los meses de marzo a diciembre de 2019.</t>
  </si>
  <si>
    <t>Direccion de Desarrollo Ecomico y Fomento Cooperativo de la Dirección General de Desarrollo Social y Humano</t>
  </si>
  <si>
    <t>8575D6BFBF3CE4D8125B33529616A63C</t>
  </si>
  <si>
    <t>01/07/2019</t>
  </si>
  <si>
    <t>30/09/2019</t>
  </si>
  <si>
    <t>NO SE REALIZÓ NINGÚN PROGRAMA DURANTE ESTE PERIODO: DEBIDO A QUE SE ESTAN CONFORMANDO LAS REGLAS DE OPERACION DEL PROGRAMA SOCIAL 2019.</t>
  </si>
  <si>
    <t>http://www.aao.gob.mx/LTAIPRC_ALCALDIA/Art121/Fr41/2019/DGOyDU/A121Fr41B_2019-T03%20%20No_Programa.pdf</t>
  </si>
  <si>
    <t>COORDINACIÓN DE PROGRAMAS COMUNITARIOS</t>
  </si>
  <si>
    <t>ÁLVARO OBREGÓN</t>
  </si>
  <si>
    <t>5276-6800</t>
  </si>
  <si>
    <t>LUNES A VIERNES DE 9:00 A 16:00 HORAS</t>
  </si>
  <si>
    <t>FF447F6BD17D2CDF6EE568AE0E15E688</t>
  </si>
  <si>
    <t>77000</t>
  </si>
  <si>
    <t>2FB0593611BAEDBB6902345073DDBBA3</t>
  </si>
  <si>
    <t>48000</t>
  </si>
  <si>
    <t>685DEA1CB5AF5C25263935E1234A6E04</t>
  </si>
  <si>
    <t>01/04/2019</t>
  </si>
  <si>
    <t>30/06/2019</t>
  </si>
  <si>
    <t>http://www.aao.gob.mx/LTAIPRC_ALCALDIA/Art121/Fr41/2019/DGOyDU/A121Fr41B_2019-T02%20%20No_Programa.pdf</t>
  </si>
  <si>
    <t>634C9E7488B11C5FB2691C4DEA548F72</t>
  </si>
  <si>
    <t>http://www.aao.gob.mx/LTAIPRC_ALCALDIA/Art121/Fr04/2019/DGDS/A121_f4_FormatoProgProm1erT2019.pdf</t>
  </si>
  <si>
    <t>sincorreo@sincorreo.com</t>
  </si>
  <si>
    <t>Dirección General de Desarrollo Social</t>
  </si>
  <si>
    <t>www.aao.gob.mx</t>
  </si>
  <si>
    <t>Dirección de Desarrollo Económico y Fomento Cooperativo de la Dirección General de Desarrollo Social</t>
  </si>
  <si>
    <t>12/06/2019</t>
  </si>
  <si>
    <t>8E5966458F3180FD04D7860976FF5B49</t>
  </si>
  <si>
    <t>01/01/2019</t>
  </si>
  <si>
    <t>31/03/2019</t>
  </si>
  <si>
    <t>10/04/2019</t>
  </si>
  <si>
    <t>570C353039A69787D5D293CCBF96F0CD</t>
  </si>
  <si>
    <t>CE9044FB274FCA447F038E19B194ED10</t>
  </si>
  <si>
    <t>40B22FAD2079095E919214C5796E8271</t>
  </si>
  <si>
    <t>2777528F459BBD70FDD5C489F1161E82</t>
  </si>
  <si>
    <t>NO SE HA IMPLEMENTADO EL PROGRAMA SOCIAL DE ESTE EJERCICIO FISCAL, EN ESTE PRIMER TRIMESTRE, POR ENCONTRARSE EN CONFORMACION LAS REGLAS DE OPERACIÓN DEL MISMO</t>
  </si>
  <si>
    <t>http://www.aao.gob.mx/LTAIPRC_ALCALDIA/Art121/Fr41/2019/DGOyDU/A121Fr41B_2019-T01_No_Programa2019.pdf</t>
  </si>
  <si>
    <t>ALCALDÍA ÁLVARO OBREGÓN</t>
  </si>
  <si>
    <t>Coordinacion de Programas Comunitarios</t>
  </si>
  <si>
    <t>DC805ED4F75588B7B633793ABC88E688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</si>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</sst>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9.08203125" customWidth="true" bestFit="true"/>
    <col min="6" max="6" width="84.69140625" customWidth="true" bestFit="true"/>
    <col min="7" max="7" width="255.0" customWidth="true" bestFit="true"/>
    <col min="8" max="8" width="255.0" customWidth="true" bestFit="true"/>
    <col min="9" max="9" width="237.66015625" customWidth="true" bestFit="true"/>
    <col min="10" max="10" width="124.5234375" customWidth="true" bestFit="true"/>
    <col min="11" max="11" width="191.66015625" customWidth="true" bestFit="true"/>
    <col min="12" max="12" width="255.0" customWidth="true" bestFit="true"/>
    <col min="13" max="13" width="37.39453125" customWidth="true" bestFit="true"/>
    <col min="14" max="14" width="215.55078125" customWidth="true" bestFit="true"/>
    <col min="15" max="15" width="42.92578125" customWidth="true" bestFit="true"/>
    <col min="16" max="16" width="48.85546875" customWidth="true" bestFit="true"/>
    <col min="17" max="17" width="50.69921875" customWidth="true" bestFit="true"/>
    <col min="18" max="18" width="33.6484375" customWidth="true" bestFit="true"/>
    <col min="19" max="19" width="96.4296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22.4804687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36.44921875" customWidth="true" bestFit="true"/>
    <col min="35" max="35" width="69.5625" customWidth="true" bestFit="true"/>
    <col min="36" max="36" width="255.0" customWidth="true" bestFit="true"/>
    <col min="37" max="37" width="255.0" customWidth="true" bestFit="true"/>
    <col min="38" max="38" width="87.3515625" customWidth="true" bestFit="true"/>
    <col min="39" max="39" width="17.5390625" customWidth="true" bestFit="true"/>
    <col min="40" max="40" width="20.015625" customWidth="true" bestFit="true"/>
    <col min="41" max="41" width="209.953125" customWidth="true" bestFit="true"/>
    <col min="1" max="1" width="3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101</v>
      </c>
      <c r="N8" t="s" s="4">
        <v>99</v>
      </c>
      <c r="O8" t="s" s="4">
        <v>102</v>
      </c>
      <c r="P8" t="s" s="4">
        <v>103</v>
      </c>
      <c r="Q8" t="s" s="4">
        <v>104</v>
      </c>
      <c r="R8" t="s" s="4">
        <v>105</v>
      </c>
      <c r="S8" t="s" s="4">
        <v>106</v>
      </c>
      <c r="T8" t="s" s="4">
        <v>107</v>
      </c>
      <c r="U8" t="s" s="4">
        <v>108</v>
      </c>
      <c r="V8" t="s" s="4">
        <v>101</v>
      </c>
      <c r="W8" t="s" s="4">
        <v>101</v>
      </c>
      <c r="X8" t="s" s="4">
        <v>109</v>
      </c>
      <c r="Y8" t="s" s="4">
        <v>110</v>
      </c>
      <c r="Z8" t="s" s="4">
        <v>111</v>
      </c>
      <c r="AA8" t="s" s="4">
        <v>110</v>
      </c>
      <c r="AB8" t="s" s="4">
        <v>112</v>
      </c>
      <c r="AC8" t="s" s="4">
        <v>113</v>
      </c>
      <c r="AD8" t="s" s="4">
        <v>11</v>
      </c>
      <c r="AE8" t="s" s="4">
        <v>114</v>
      </c>
      <c r="AF8" t="s" s="4">
        <v>115</v>
      </c>
      <c r="AG8" t="s" s="4">
        <v>116</v>
      </c>
      <c r="AH8" t="s" s="4">
        <v>117</v>
      </c>
      <c r="AI8" t="s" s="4">
        <v>105</v>
      </c>
      <c r="AJ8" t="s" s="4">
        <v>99</v>
      </c>
      <c r="AK8" t="s" s="4">
        <v>99</v>
      </c>
      <c r="AL8" t="s" s="4">
        <v>118</v>
      </c>
      <c r="AM8" t="s" s="4">
        <v>119</v>
      </c>
      <c r="AN8" t="s" s="4">
        <v>120</v>
      </c>
      <c r="AO8" t="s" s="4">
        <v>121</v>
      </c>
    </row>
    <row r="9" ht="45.0" customHeight="true">
      <c r="A9" t="s" s="4">
        <v>122</v>
      </c>
      <c r="B9" t="s" s="4">
        <v>96</v>
      </c>
      <c r="C9" t="s" s="4">
        <v>97</v>
      </c>
      <c r="D9" t="s" s="4">
        <v>120</v>
      </c>
      <c r="E9" t="s" s="4">
        <v>123</v>
      </c>
      <c r="F9" t="s" s="4">
        <v>123</v>
      </c>
      <c r="G9" t="s" s="4">
        <v>123</v>
      </c>
      <c r="H9" t="s" s="4">
        <v>123</v>
      </c>
      <c r="I9" t="s" s="4">
        <v>123</v>
      </c>
      <c r="J9" t="s" s="4">
        <v>124</v>
      </c>
      <c r="K9" t="s" s="4">
        <v>125</v>
      </c>
      <c r="L9" t="s" s="4">
        <v>123</v>
      </c>
      <c r="M9" t="s" s="4">
        <v>101</v>
      </c>
      <c r="N9" t="s" s="4">
        <v>123</v>
      </c>
      <c r="O9" t="s" s="4">
        <v>123</v>
      </c>
      <c r="P9" t="s" s="4">
        <v>123</v>
      </c>
      <c r="Q9" t="s" s="4">
        <v>123</v>
      </c>
      <c r="R9" t="s" s="4">
        <v>123</v>
      </c>
      <c r="S9" t="s" s="4">
        <v>123</v>
      </c>
      <c r="T9" t="s" s="4">
        <v>126</v>
      </c>
      <c r="U9" t="s" s="4">
        <v>127</v>
      </c>
      <c r="V9" t="s" s="4">
        <v>128</v>
      </c>
      <c r="W9" t="s" s="4">
        <v>128</v>
      </c>
      <c r="X9" t="s" s="4">
        <v>109</v>
      </c>
      <c r="Y9" t="s" s="4">
        <v>129</v>
      </c>
      <c r="Z9" t="s" s="4">
        <v>130</v>
      </c>
      <c r="AA9" t="s" s="4">
        <v>131</v>
      </c>
      <c r="AB9" t="s" s="4">
        <v>132</v>
      </c>
      <c r="AC9" t="s" s="4">
        <v>133</v>
      </c>
      <c r="AD9" t="s" s="4">
        <v>130</v>
      </c>
      <c r="AE9" t="s" s="4">
        <v>114</v>
      </c>
      <c r="AF9" t="s" s="4">
        <v>134</v>
      </c>
      <c r="AG9" t="s" s="4">
        <v>135</v>
      </c>
      <c r="AH9" t="s" s="4">
        <v>136</v>
      </c>
      <c r="AI9" t="s" s="4">
        <v>137</v>
      </c>
      <c r="AJ9" t="s" s="4">
        <v>123</v>
      </c>
      <c r="AK9" t="s" s="4">
        <v>123</v>
      </c>
      <c r="AL9" t="s" s="4">
        <v>138</v>
      </c>
      <c r="AM9" t="s" s="4">
        <v>120</v>
      </c>
      <c r="AN9" t="s" s="4">
        <v>120</v>
      </c>
      <c r="AO9" t="s" s="4">
        <v>139</v>
      </c>
    </row>
    <row r="10" ht="45.0" customHeight="true">
      <c r="A10" t="s" s="4">
        <v>140</v>
      </c>
      <c r="B10" t="s" s="4">
        <v>96</v>
      </c>
      <c r="C10" t="s" s="4">
        <v>141</v>
      </c>
      <c r="D10" t="s" s="4">
        <v>142</v>
      </c>
      <c r="E10" t="s" s="4">
        <v>99</v>
      </c>
      <c r="F10" t="s" s="4">
        <v>99</v>
      </c>
      <c r="G10" t="s" s="4">
        <v>99</v>
      </c>
      <c r="H10" t="s" s="4">
        <v>99</v>
      </c>
      <c r="I10" t="s" s="4">
        <v>99</v>
      </c>
      <c r="J10" t="s" s="4">
        <v>99</v>
      </c>
      <c r="K10" t="s" s="4">
        <v>143</v>
      </c>
      <c r="L10" t="s" s="4">
        <v>99</v>
      </c>
      <c r="M10" t="s" s="4">
        <v>101</v>
      </c>
      <c r="N10" t="s" s="4">
        <v>99</v>
      </c>
      <c r="O10" t="s" s="4">
        <v>102</v>
      </c>
      <c r="P10" t="s" s="4">
        <v>103</v>
      </c>
      <c r="Q10" t="s" s="4">
        <v>104</v>
      </c>
      <c r="R10" t="s" s="4">
        <v>105</v>
      </c>
      <c r="S10" t="s" s="4">
        <v>106</v>
      </c>
      <c r="T10" t="s" s="4">
        <v>107</v>
      </c>
      <c r="U10" t="s" s="4">
        <v>108</v>
      </c>
      <c r="V10" t="s" s="4">
        <v>101</v>
      </c>
      <c r="W10" t="s" s="4">
        <v>101</v>
      </c>
      <c r="X10" t="s" s="4">
        <v>109</v>
      </c>
      <c r="Y10" t="s" s="4">
        <v>110</v>
      </c>
      <c r="Z10" t="s" s="4">
        <v>111</v>
      </c>
      <c r="AA10" t="s" s="4">
        <v>110</v>
      </c>
      <c r="AB10" t="s" s="4">
        <v>112</v>
      </c>
      <c r="AC10" t="s" s="4">
        <v>113</v>
      </c>
      <c r="AD10" t="s" s="4">
        <v>11</v>
      </c>
      <c r="AE10" t="s" s="4">
        <v>114</v>
      </c>
      <c r="AF10" t="s" s="4">
        <v>115</v>
      </c>
      <c r="AG10" t="s" s="4">
        <v>116</v>
      </c>
      <c r="AH10" t="s" s="4">
        <v>117</v>
      </c>
      <c r="AI10" t="s" s="4">
        <v>105</v>
      </c>
      <c r="AJ10" t="s" s="4">
        <v>99</v>
      </c>
      <c r="AK10" t="s" s="4">
        <v>99</v>
      </c>
      <c r="AL10" t="s" s="4">
        <v>118</v>
      </c>
      <c r="AM10" t="s" s="4">
        <v>144</v>
      </c>
      <c r="AN10" t="s" s="4">
        <v>142</v>
      </c>
      <c r="AO10" t="s" s="4">
        <v>121</v>
      </c>
    </row>
    <row r="11" ht="45.0" customHeight="true">
      <c r="A11" t="s" s="4">
        <v>145</v>
      </c>
      <c r="B11" t="s" s="4">
        <v>96</v>
      </c>
      <c r="C11" t="s" s="4">
        <v>141</v>
      </c>
      <c r="D11" t="s" s="4">
        <v>142</v>
      </c>
      <c r="E11" t="s" s="4">
        <v>146</v>
      </c>
      <c r="F11" t="s" s="4">
        <v>146</v>
      </c>
      <c r="G11" t="s" s="4">
        <v>147</v>
      </c>
      <c r="H11" t="s" s="4">
        <v>148</v>
      </c>
      <c r="I11" t="s" s="4">
        <v>149</v>
      </c>
      <c r="J11" t="s" s="4">
        <v>124</v>
      </c>
      <c r="K11" t="s" s="4">
        <v>150</v>
      </c>
      <c r="L11" t="s" s="4">
        <v>151</v>
      </c>
      <c r="M11" t="s" s="4">
        <v>152</v>
      </c>
      <c r="N11" t="s" s="4">
        <v>153</v>
      </c>
      <c r="O11" t="s" s="4">
        <v>154</v>
      </c>
      <c r="P11" t="s" s="4">
        <v>155</v>
      </c>
      <c r="Q11" t="s" s="4">
        <v>156</v>
      </c>
      <c r="R11" t="s" s="4">
        <v>157</v>
      </c>
      <c r="S11" t="s" s="4">
        <v>158</v>
      </c>
      <c r="T11" t="s" s="4">
        <v>126</v>
      </c>
      <c r="U11" t="s" s="4">
        <v>127</v>
      </c>
      <c r="V11" t="s" s="4">
        <v>128</v>
      </c>
      <c r="W11" t="s" s="4">
        <v>128</v>
      </c>
      <c r="X11" t="s" s="4">
        <v>109</v>
      </c>
      <c r="Y11" t="s" s="4">
        <v>129</v>
      </c>
      <c r="Z11" t="s" s="4">
        <v>130</v>
      </c>
      <c r="AA11" t="s" s="4">
        <v>131</v>
      </c>
      <c r="AB11" t="s" s="4">
        <v>132</v>
      </c>
      <c r="AC11" t="s" s="4">
        <v>133</v>
      </c>
      <c r="AD11" t="s" s="4">
        <v>130</v>
      </c>
      <c r="AE11" t="s" s="4">
        <v>114</v>
      </c>
      <c r="AF11" t="s" s="4">
        <v>134</v>
      </c>
      <c r="AG11" t="s" s="4">
        <v>135</v>
      </c>
      <c r="AH11" t="s" s="4">
        <v>136</v>
      </c>
      <c r="AI11" t="s" s="4">
        <v>157</v>
      </c>
      <c r="AJ11" t="s" s="4">
        <v>159</v>
      </c>
      <c r="AK11" t="s" s="4">
        <v>138</v>
      </c>
      <c r="AL11" t="s" s="4">
        <v>138</v>
      </c>
      <c r="AM11" t="s" s="4">
        <v>142</v>
      </c>
      <c r="AN11" t="s" s="4">
        <v>142</v>
      </c>
      <c r="AO11" t="s" s="4">
        <v>121</v>
      </c>
    </row>
    <row r="12" ht="45.0" customHeight="true">
      <c r="A12" t="s" s="4">
        <v>160</v>
      </c>
      <c r="B12" t="s" s="4">
        <v>96</v>
      </c>
      <c r="C12" t="s" s="4">
        <v>161</v>
      </c>
      <c r="D12" t="s" s="4">
        <v>162</v>
      </c>
      <c r="E12" t="s" s="4">
        <v>99</v>
      </c>
      <c r="F12" t="s" s="4">
        <v>99</v>
      </c>
      <c r="G12" t="s" s="4">
        <v>99</v>
      </c>
      <c r="H12" t="s" s="4">
        <v>99</v>
      </c>
      <c r="I12" t="s" s="4">
        <v>99</v>
      </c>
      <c r="J12" t="s" s="4">
        <v>99</v>
      </c>
      <c r="K12" t="s" s="4">
        <v>163</v>
      </c>
      <c r="L12" t="s" s="4">
        <v>99</v>
      </c>
      <c r="M12" t="s" s="4">
        <v>101</v>
      </c>
      <c r="N12" t="s" s="4">
        <v>99</v>
      </c>
      <c r="O12" t="s" s="4">
        <v>102</v>
      </c>
      <c r="P12" t="s" s="4">
        <v>103</v>
      </c>
      <c r="Q12" t="s" s="4">
        <v>104</v>
      </c>
      <c r="R12" t="s" s="4">
        <v>105</v>
      </c>
      <c r="S12" t="s" s="4">
        <v>106</v>
      </c>
      <c r="T12" t="s" s="4">
        <v>107</v>
      </c>
      <c r="U12" t="s" s="4">
        <v>108</v>
      </c>
      <c r="V12" t="s" s="4">
        <v>101</v>
      </c>
      <c r="W12" t="s" s="4">
        <v>101</v>
      </c>
      <c r="X12" t="s" s="4">
        <v>109</v>
      </c>
      <c r="Y12" t="s" s="4">
        <v>110</v>
      </c>
      <c r="Z12" t="s" s="4">
        <v>111</v>
      </c>
      <c r="AA12" t="s" s="4">
        <v>110</v>
      </c>
      <c r="AB12" t="s" s="4">
        <v>112</v>
      </c>
      <c r="AC12" t="s" s="4">
        <v>113</v>
      </c>
      <c r="AD12" t="s" s="4">
        <v>11</v>
      </c>
      <c r="AE12" t="s" s="4">
        <v>114</v>
      </c>
      <c r="AF12" t="s" s="4">
        <v>115</v>
      </c>
      <c r="AG12" t="s" s="4">
        <v>116</v>
      </c>
      <c r="AH12" t="s" s="4">
        <v>117</v>
      </c>
      <c r="AI12" t="s" s="4">
        <v>105</v>
      </c>
      <c r="AJ12" t="s" s="4">
        <v>99</v>
      </c>
      <c r="AK12" t="s" s="4">
        <v>99</v>
      </c>
      <c r="AL12" t="s" s="4">
        <v>118</v>
      </c>
      <c r="AM12" t="s" s="4">
        <v>164</v>
      </c>
      <c r="AN12" t="s" s="4">
        <v>162</v>
      </c>
      <c r="AO12" t="s" s="4">
        <v>121</v>
      </c>
    </row>
    <row r="13" ht="45.0" customHeight="true">
      <c r="A13" t="s" s="4">
        <v>165</v>
      </c>
      <c r="B13" t="s" s="4">
        <v>96</v>
      </c>
      <c r="C13" t="s" s="4">
        <v>161</v>
      </c>
      <c r="D13" t="s" s="4">
        <v>162</v>
      </c>
      <c r="E13" t="s" s="4">
        <v>166</v>
      </c>
      <c r="F13" t="s" s="4">
        <v>167</v>
      </c>
      <c r="G13" t="s" s="4">
        <v>99</v>
      </c>
      <c r="H13" t="s" s="4">
        <v>168</v>
      </c>
      <c r="I13" t="s" s="4">
        <v>169</v>
      </c>
      <c r="J13" t="s" s="4">
        <v>99</v>
      </c>
      <c r="K13" t="s" s="4">
        <v>170</v>
      </c>
      <c r="L13" t="s" s="4">
        <v>171</v>
      </c>
      <c r="M13" t="s" s="4">
        <v>101</v>
      </c>
      <c r="N13" t="s" s="4">
        <v>99</v>
      </c>
      <c r="O13" t="s" s="4">
        <v>172</v>
      </c>
      <c r="P13" t="s" s="4">
        <v>173</v>
      </c>
      <c r="Q13" t="s" s="4">
        <v>174</v>
      </c>
      <c r="R13" t="s" s="4">
        <v>175</v>
      </c>
      <c r="S13" t="s" s="4">
        <v>176</v>
      </c>
      <c r="T13" t="s" s="4">
        <v>126</v>
      </c>
      <c r="U13" t="s" s="4">
        <v>112</v>
      </c>
      <c r="V13" t="s" s="4">
        <v>177</v>
      </c>
      <c r="W13" t="s" s="4">
        <v>177</v>
      </c>
      <c r="X13" t="s" s="4">
        <v>109</v>
      </c>
      <c r="Y13" t="s" s="4">
        <v>110</v>
      </c>
      <c r="Z13" t="s" s="4">
        <v>99</v>
      </c>
      <c r="AA13" t="s" s="4">
        <v>114</v>
      </c>
      <c r="AB13" t="s" s="4">
        <v>121</v>
      </c>
      <c r="AC13" t="s" s="4">
        <v>178</v>
      </c>
      <c r="AD13" t="s" s="4">
        <v>11</v>
      </c>
      <c r="AE13" t="s" s="4">
        <v>114</v>
      </c>
      <c r="AF13" t="s" s="4">
        <v>134</v>
      </c>
      <c r="AG13" t="s" s="4">
        <v>179</v>
      </c>
      <c r="AH13" t="s" s="4">
        <v>180</v>
      </c>
      <c r="AI13" t="s" s="4">
        <v>181</v>
      </c>
      <c r="AJ13" t="s" s="4">
        <v>182</v>
      </c>
      <c r="AK13" t="s" s="4">
        <v>183</v>
      </c>
      <c r="AL13" t="s" s="4">
        <v>183</v>
      </c>
      <c r="AM13" t="s" s="4">
        <v>162</v>
      </c>
      <c r="AN13" t="s" s="4">
        <v>184</v>
      </c>
      <c r="AO13" t="s" s="4">
        <v>185</v>
      </c>
    </row>
    <row r="14" ht="45.0" customHeight="true">
      <c r="A14" t="s" s="4">
        <v>186</v>
      </c>
      <c r="B14" t="s" s="4">
        <v>96</v>
      </c>
      <c r="C14" t="s" s="4">
        <v>161</v>
      </c>
      <c r="D14" t="s" s="4">
        <v>162</v>
      </c>
      <c r="E14" t="s" s="4">
        <v>187</v>
      </c>
      <c r="F14" t="s" s="4">
        <v>99</v>
      </c>
      <c r="G14" t="s" s="4">
        <v>188</v>
      </c>
      <c r="H14" t="s" s="4">
        <v>189</v>
      </c>
      <c r="I14" t="s" s="4">
        <v>169</v>
      </c>
      <c r="J14" t="s" s="4">
        <v>190</v>
      </c>
      <c r="K14" t="s" s="4">
        <v>191</v>
      </c>
      <c r="L14" t="s" s="4">
        <v>171</v>
      </c>
      <c r="M14" t="s" s="4">
        <v>101</v>
      </c>
      <c r="N14" t="s" s="4">
        <v>99</v>
      </c>
      <c r="O14" t="s" s="4">
        <v>172</v>
      </c>
      <c r="P14" t="s" s="4">
        <v>173</v>
      </c>
      <c r="Q14" t="s" s="4">
        <v>174</v>
      </c>
      <c r="R14" t="s" s="4">
        <v>192</v>
      </c>
      <c r="S14" t="s" s="4">
        <v>176</v>
      </c>
      <c r="T14" t="s" s="4">
        <v>126</v>
      </c>
      <c r="U14" t="s" s="4">
        <v>112</v>
      </c>
      <c r="V14" t="s" s="4">
        <v>177</v>
      </c>
      <c r="W14" t="s" s="4">
        <v>177</v>
      </c>
      <c r="X14" t="s" s="4">
        <v>109</v>
      </c>
      <c r="Y14" t="s" s="4">
        <v>110</v>
      </c>
      <c r="Z14" t="s" s="4">
        <v>99</v>
      </c>
      <c r="AA14" t="s" s="4">
        <v>114</v>
      </c>
      <c r="AB14" t="s" s="4">
        <v>121</v>
      </c>
      <c r="AC14" t="s" s="4">
        <v>178</v>
      </c>
      <c r="AD14" t="s" s="4">
        <v>11</v>
      </c>
      <c r="AE14" t="s" s="4">
        <v>114</v>
      </c>
      <c r="AF14" t="s" s="4">
        <v>134</v>
      </c>
      <c r="AG14" t="s" s="4">
        <v>179</v>
      </c>
      <c r="AH14" t="s" s="4">
        <v>180</v>
      </c>
      <c r="AI14" t="s" s="4">
        <v>181</v>
      </c>
      <c r="AJ14" t="s" s="4">
        <v>182</v>
      </c>
      <c r="AK14" t="s" s="4">
        <v>183</v>
      </c>
      <c r="AL14" t="s" s="4">
        <v>183</v>
      </c>
      <c r="AM14" t="s" s="4">
        <v>162</v>
      </c>
      <c r="AN14" t="s" s="4">
        <v>184</v>
      </c>
      <c r="AO14" t="s" s="4">
        <v>185</v>
      </c>
    </row>
    <row r="15" ht="45.0" customHeight="true">
      <c r="A15" t="s" s="4">
        <v>193</v>
      </c>
      <c r="B15" t="s" s="4">
        <v>96</v>
      </c>
      <c r="C15" t="s" s="4">
        <v>161</v>
      </c>
      <c r="D15" t="s" s="4">
        <v>162</v>
      </c>
      <c r="E15" t="s" s="4">
        <v>194</v>
      </c>
      <c r="F15" t="s" s="4">
        <v>195</v>
      </c>
      <c r="G15" t="s" s="4">
        <v>196</v>
      </c>
      <c r="H15" t="s" s="4">
        <v>197</v>
      </c>
      <c r="I15" t="s" s="4">
        <v>169</v>
      </c>
      <c r="J15" t="s" s="4">
        <v>190</v>
      </c>
      <c r="K15" t="s" s="4">
        <v>198</v>
      </c>
      <c r="L15" t="s" s="4">
        <v>199</v>
      </c>
      <c r="M15" t="s" s="4">
        <v>101</v>
      </c>
      <c r="N15" t="s" s="4">
        <v>99</v>
      </c>
      <c r="O15" t="s" s="4">
        <v>172</v>
      </c>
      <c r="P15" t="s" s="4">
        <v>173</v>
      </c>
      <c r="Q15" t="s" s="4">
        <v>174</v>
      </c>
      <c r="R15" t="s" s="4">
        <v>192</v>
      </c>
      <c r="S15" t="s" s="4">
        <v>176</v>
      </c>
      <c r="T15" t="s" s="4">
        <v>126</v>
      </c>
      <c r="U15" t="s" s="4">
        <v>112</v>
      </c>
      <c r="V15" t="s" s="4">
        <v>177</v>
      </c>
      <c r="W15" t="s" s="4">
        <v>177</v>
      </c>
      <c r="X15" t="s" s="4">
        <v>109</v>
      </c>
      <c r="Y15" t="s" s="4">
        <v>110</v>
      </c>
      <c r="Z15" t="s" s="4">
        <v>99</v>
      </c>
      <c r="AA15" t="s" s="4">
        <v>114</v>
      </c>
      <c r="AB15" t="s" s="4">
        <v>121</v>
      </c>
      <c r="AC15" t="s" s="4">
        <v>178</v>
      </c>
      <c r="AD15" t="s" s="4">
        <v>121</v>
      </c>
      <c r="AE15" t="s" s="4">
        <v>114</v>
      </c>
      <c r="AF15" t="s" s="4">
        <v>134</v>
      </c>
      <c r="AG15" t="s" s="4">
        <v>179</v>
      </c>
      <c r="AH15" t="s" s="4">
        <v>180</v>
      </c>
      <c r="AI15" t="s" s="4">
        <v>181</v>
      </c>
      <c r="AJ15" t="s" s="4">
        <v>182</v>
      </c>
      <c r="AK15" t="s" s="4">
        <v>183</v>
      </c>
      <c r="AL15" t="s" s="4">
        <v>183</v>
      </c>
      <c r="AM15" t="s" s="4">
        <v>162</v>
      </c>
      <c r="AN15" t="s" s="4">
        <v>184</v>
      </c>
      <c r="AO15" t="s" s="4">
        <v>121</v>
      </c>
    </row>
    <row r="16" ht="45.0" customHeight="true">
      <c r="A16" t="s" s="4">
        <v>200</v>
      </c>
      <c r="B16" t="s" s="4">
        <v>96</v>
      </c>
      <c r="C16" t="s" s="4">
        <v>161</v>
      </c>
      <c r="D16" t="s" s="4">
        <v>162</v>
      </c>
      <c r="E16" t="s" s="4">
        <v>201</v>
      </c>
      <c r="F16" t="s" s="4">
        <v>99</v>
      </c>
      <c r="G16" t="s" s="4">
        <v>99</v>
      </c>
      <c r="H16" t="s" s="4">
        <v>202</v>
      </c>
      <c r="I16" t="s" s="4">
        <v>169</v>
      </c>
      <c r="J16" t="s" s="4">
        <v>203</v>
      </c>
      <c r="K16" t="s" s="4">
        <v>204</v>
      </c>
      <c r="L16" t="s" s="4">
        <v>205</v>
      </c>
      <c r="M16" t="s" s="4">
        <v>101</v>
      </c>
      <c r="N16" t="s" s="4">
        <v>99</v>
      </c>
      <c r="O16" t="s" s="4">
        <v>206</v>
      </c>
      <c r="P16" t="s" s="4">
        <v>207</v>
      </c>
      <c r="Q16" t="s" s="4">
        <v>208</v>
      </c>
      <c r="R16" t="s" s="4">
        <v>209</v>
      </c>
      <c r="S16" t="s" s="4">
        <v>210</v>
      </c>
      <c r="T16" t="s" s="4">
        <v>126</v>
      </c>
      <c r="U16" t="s" s="4">
        <v>211</v>
      </c>
      <c r="V16" t="s" s="4">
        <v>177</v>
      </c>
      <c r="W16" t="s" s="4">
        <v>177</v>
      </c>
      <c r="X16" t="s" s="4">
        <v>109</v>
      </c>
      <c r="Y16" t="s" s="4">
        <v>110</v>
      </c>
      <c r="Z16" t="s" s="4">
        <v>6</v>
      </c>
      <c r="AA16" t="s" s="4">
        <v>178</v>
      </c>
      <c r="AB16" t="s" s="4">
        <v>112</v>
      </c>
      <c r="AC16" t="s" s="4">
        <v>113</v>
      </c>
      <c r="AD16" t="s" s="4">
        <v>11</v>
      </c>
      <c r="AE16" t="s" s="4">
        <v>114</v>
      </c>
      <c r="AF16" t="s" s="4">
        <v>134</v>
      </c>
      <c r="AG16" t="s" s="4">
        <v>179</v>
      </c>
      <c r="AH16" t="s" s="4">
        <v>180</v>
      </c>
      <c r="AI16" t="s" s="4">
        <v>181</v>
      </c>
      <c r="AJ16" t="s" s="4">
        <v>212</v>
      </c>
      <c r="AK16" t="s" s="4">
        <v>183</v>
      </c>
      <c r="AL16" t="s" s="4">
        <v>183</v>
      </c>
      <c r="AM16" t="s" s="4">
        <v>162</v>
      </c>
      <c r="AN16" t="s" s="4">
        <v>184</v>
      </c>
      <c r="AO16" t="s" s="4">
        <v>185</v>
      </c>
    </row>
    <row r="17" ht="45.0" customHeight="true">
      <c r="A17" t="s" s="4">
        <v>213</v>
      </c>
      <c r="B17" t="s" s="4">
        <v>96</v>
      </c>
      <c r="C17" t="s" s="4">
        <v>161</v>
      </c>
      <c r="D17" t="s" s="4">
        <v>162</v>
      </c>
      <c r="E17" t="s" s="4">
        <v>214</v>
      </c>
      <c r="F17" t="s" s="4">
        <v>215</v>
      </c>
      <c r="G17" t="s" s="4">
        <v>99</v>
      </c>
      <c r="H17" t="s" s="4">
        <v>216</v>
      </c>
      <c r="I17" t="s" s="4">
        <v>217</v>
      </c>
      <c r="J17" t="s" s="4">
        <v>218</v>
      </c>
      <c r="K17" t="s" s="4">
        <v>219</v>
      </c>
      <c r="L17" t="s" s="4">
        <v>220</v>
      </c>
      <c r="M17" t="s" s="4">
        <v>101</v>
      </c>
      <c r="N17" t="s" s="4">
        <v>99</v>
      </c>
      <c r="O17" t="s" s="4">
        <v>221</v>
      </c>
      <c r="P17" t="s" s="4">
        <v>222</v>
      </c>
      <c r="Q17" t="s" s="4">
        <v>223</v>
      </c>
      <c r="R17" t="s" s="4">
        <v>224</v>
      </c>
      <c r="S17" t="s" s="4">
        <v>183</v>
      </c>
      <c r="T17" t="s" s="4">
        <v>126</v>
      </c>
      <c r="U17" t="s" s="4">
        <v>112</v>
      </c>
      <c r="V17" t="s" s="4">
        <v>177</v>
      </c>
      <c r="W17" t="s" s="4">
        <v>177</v>
      </c>
      <c r="X17" t="s" s="4">
        <v>109</v>
      </c>
      <c r="Y17" t="s" s="4">
        <v>110</v>
      </c>
      <c r="Z17" t="s" s="4">
        <v>6</v>
      </c>
      <c r="AA17" t="s" s="4">
        <v>225</v>
      </c>
      <c r="AB17" t="s" s="4">
        <v>112</v>
      </c>
      <c r="AC17" t="s" s="4">
        <v>113</v>
      </c>
      <c r="AD17" t="s" s="4">
        <v>11</v>
      </c>
      <c r="AE17" t="s" s="4">
        <v>114</v>
      </c>
      <c r="AF17" t="s" s="4">
        <v>134</v>
      </c>
      <c r="AG17" t="s" s="4">
        <v>179</v>
      </c>
      <c r="AH17" t="s" s="4">
        <v>180</v>
      </c>
      <c r="AI17" t="s" s="4">
        <v>181</v>
      </c>
      <c r="AJ17" t="s" s="4">
        <v>212</v>
      </c>
      <c r="AK17" t="s" s="4">
        <v>183</v>
      </c>
      <c r="AL17" t="s" s="4">
        <v>183</v>
      </c>
      <c r="AM17" t="s" s="4">
        <v>162</v>
      </c>
      <c r="AN17" t="s" s="4">
        <v>184</v>
      </c>
      <c r="AO17" t="s" s="4">
        <v>121</v>
      </c>
    </row>
    <row r="18" ht="45.0" customHeight="true">
      <c r="A18" t="s" s="4">
        <v>226</v>
      </c>
      <c r="B18" t="s" s="4">
        <v>96</v>
      </c>
      <c r="C18" t="s" s="4">
        <v>161</v>
      </c>
      <c r="D18" t="s" s="4">
        <v>162</v>
      </c>
      <c r="E18" t="s" s="4">
        <v>227</v>
      </c>
      <c r="F18" t="s" s="4">
        <v>99</v>
      </c>
      <c r="G18" t="s" s="4">
        <v>99</v>
      </c>
      <c r="H18" t="s" s="4">
        <v>99</v>
      </c>
      <c r="I18" t="s" s="4">
        <v>99</v>
      </c>
      <c r="J18" t="s" s="4">
        <v>99</v>
      </c>
      <c r="K18" t="s" s="4">
        <v>228</v>
      </c>
      <c r="L18" t="s" s="4">
        <v>99</v>
      </c>
      <c r="M18" t="s" s="4">
        <v>101</v>
      </c>
      <c r="N18" t="s" s="4">
        <v>99</v>
      </c>
      <c r="O18" t="s" s="4">
        <v>221</v>
      </c>
      <c r="P18" t="s" s="4">
        <v>222</v>
      </c>
      <c r="Q18" t="s" s="4">
        <v>223</v>
      </c>
      <c r="R18" t="s" s="4">
        <v>224</v>
      </c>
      <c r="S18" t="s" s="4">
        <v>183</v>
      </c>
      <c r="T18" t="s" s="4">
        <v>126</v>
      </c>
      <c r="U18" t="s" s="4">
        <v>112</v>
      </c>
      <c r="V18" t="s" s="4">
        <v>177</v>
      </c>
      <c r="W18" t="s" s="4">
        <v>177</v>
      </c>
      <c r="X18" t="s" s="4">
        <v>109</v>
      </c>
      <c r="Y18" t="s" s="4">
        <v>110</v>
      </c>
      <c r="Z18" t="s" s="4">
        <v>6</v>
      </c>
      <c r="AA18" t="s" s="4">
        <v>225</v>
      </c>
      <c r="AB18" t="s" s="4">
        <v>112</v>
      </c>
      <c r="AC18" t="s" s="4">
        <v>113</v>
      </c>
      <c r="AD18" t="s" s="4">
        <v>11</v>
      </c>
      <c r="AE18" t="s" s="4">
        <v>114</v>
      </c>
      <c r="AF18" t="s" s="4">
        <v>134</v>
      </c>
      <c r="AG18" t="s" s="4">
        <v>179</v>
      </c>
      <c r="AH18" t="s" s="4">
        <v>180</v>
      </c>
      <c r="AI18" t="s" s="4">
        <v>181</v>
      </c>
      <c r="AJ18" t="s" s="4">
        <v>212</v>
      </c>
      <c r="AK18" t="s" s="4">
        <v>183</v>
      </c>
      <c r="AL18" t="s" s="4">
        <v>183</v>
      </c>
      <c r="AM18" t="s" s="4">
        <v>162</v>
      </c>
      <c r="AN18" t="s" s="4">
        <v>184</v>
      </c>
      <c r="AO18" t="s" s="4">
        <v>185</v>
      </c>
    </row>
    <row r="19" ht="45.0" customHeight="true">
      <c r="A19" t="s" s="4">
        <v>229</v>
      </c>
      <c r="B19" t="s" s="4">
        <v>96</v>
      </c>
      <c r="C19" t="s" s="4">
        <v>230</v>
      </c>
      <c r="D19" t="s" s="4">
        <v>162</v>
      </c>
      <c r="E19" t="s" s="4">
        <v>231</v>
      </c>
      <c r="F19" t="s" s="4">
        <v>231</v>
      </c>
      <c r="G19" t="s" s="4">
        <v>232</v>
      </c>
      <c r="H19" t="s" s="4">
        <v>233</v>
      </c>
      <c r="I19" t="s" s="4">
        <v>234</v>
      </c>
      <c r="J19" t="s" s="4">
        <v>124</v>
      </c>
      <c r="K19" t="s" s="4">
        <v>125</v>
      </c>
      <c r="L19" t="s" s="4">
        <v>235</v>
      </c>
      <c r="M19" t="s" s="4">
        <v>236</v>
      </c>
      <c r="N19" t="s" s="4">
        <v>237</v>
      </c>
      <c r="O19" t="s" s="4">
        <v>238</v>
      </c>
      <c r="P19" t="s" s="4">
        <v>239</v>
      </c>
      <c r="Q19" t="s" s="4">
        <v>240</v>
      </c>
      <c r="R19" t="s" s="4">
        <v>137</v>
      </c>
      <c r="S19" t="s" s="4">
        <v>241</v>
      </c>
      <c r="T19" t="s" s="4">
        <v>126</v>
      </c>
      <c r="U19" t="s" s="4">
        <v>127</v>
      </c>
      <c r="V19" t="s" s="4">
        <v>128</v>
      </c>
      <c r="W19" t="s" s="4">
        <v>128</v>
      </c>
      <c r="X19" t="s" s="4">
        <v>109</v>
      </c>
      <c r="Y19" t="s" s="4">
        <v>129</v>
      </c>
      <c r="Z19" t="s" s="4">
        <v>130</v>
      </c>
      <c r="AA19" t="s" s="4">
        <v>131</v>
      </c>
      <c r="AB19" t="s" s="4">
        <v>132</v>
      </c>
      <c r="AC19" t="s" s="4">
        <v>133</v>
      </c>
      <c r="AD19" t="s" s="4">
        <v>130</v>
      </c>
      <c r="AE19" t="s" s="4">
        <v>114</v>
      </c>
      <c r="AF19" t="s" s="4">
        <v>134</v>
      </c>
      <c r="AG19" t="s" s="4">
        <v>135</v>
      </c>
      <c r="AH19" t="s" s="4">
        <v>136</v>
      </c>
      <c r="AI19" t="s" s="4">
        <v>137</v>
      </c>
      <c r="AJ19" t="s" s="4">
        <v>159</v>
      </c>
      <c r="AK19" t="s" s="4">
        <v>138</v>
      </c>
      <c r="AL19" t="s" s="4">
        <v>138</v>
      </c>
      <c r="AM19" t="s" s="4">
        <v>162</v>
      </c>
      <c r="AN19" t="s" s="4">
        <v>162</v>
      </c>
      <c r="AO19" t="s" s="4">
        <v>121</v>
      </c>
    </row>
    <row r="20" ht="45.0" customHeight="true">
      <c r="A20" t="s" s="4">
        <v>242</v>
      </c>
      <c r="B20" t="s" s="4">
        <v>96</v>
      </c>
      <c r="C20" t="s" s="4">
        <v>230</v>
      </c>
      <c r="D20" t="s" s="4">
        <v>162</v>
      </c>
      <c r="E20" t="s" s="4">
        <v>243</v>
      </c>
      <c r="F20" t="s" s="4">
        <v>243</v>
      </c>
      <c r="G20" t="s" s="4">
        <v>244</v>
      </c>
      <c r="H20" t="s" s="4">
        <v>233</v>
      </c>
      <c r="I20" t="s" s="4">
        <v>234</v>
      </c>
      <c r="J20" t="s" s="4">
        <v>124</v>
      </c>
      <c r="K20" t="s" s="4">
        <v>245</v>
      </c>
      <c r="L20" t="s" s="4">
        <v>246</v>
      </c>
      <c r="M20" t="s" s="4">
        <v>247</v>
      </c>
      <c r="N20" t="s" s="4">
        <v>237</v>
      </c>
      <c r="O20" t="s" s="4">
        <v>248</v>
      </c>
      <c r="P20" t="s" s="4">
        <v>249</v>
      </c>
      <c r="Q20" t="s" s="4">
        <v>250</v>
      </c>
      <c r="R20" t="s" s="4">
        <v>157</v>
      </c>
      <c r="S20" t="s" s="4">
        <v>251</v>
      </c>
      <c r="T20" t="s" s="4">
        <v>126</v>
      </c>
      <c r="U20" t="s" s="4">
        <v>127</v>
      </c>
      <c r="V20" t="s" s="4">
        <v>128</v>
      </c>
      <c r="W20" t="s" s="4">
        <v>128</v>
      </c>
      <c r="X20" t="s" s="4">
        <v>109</v>
      </c>
      <c r="Y20" t="s" s="4">
        <v>129</v>
      </c>
      <c r="Z20" t="s" s="4">
        <v>130</v>
      </c>
      <c r="AA20" t="s" s="4">
        <v>131</v>
      </c>
      <c r="AB20" t="s" s="4">
        <v>132</v>
      </c>
      <c r="AC20" t="s" s="4">
        <v>133</v>
      </c>
      <c r="AD20" t="s" s="4">
        <v>130</v>
      </c>
      <c r="AE20" t="s" s="4">
        <v>114</v>
      </c>
      <c r="AF20" t="s" s="4">
        <v>134</v>
      </c>
      <c r="AG20" t="s" s="4">
        <v>135</v>
      </c>
      <c r="AH20" t="s" s="4">
        <v>136</v>
      </c>
      <c r="AI20" t="s" s="4">
        <v>157</v>
      </c>
      <c r="AJ20" t="s" s="4">
        <v>159</v>
      </c>
      <c r="AK20" t="s" s="4">
        <v>138</v>
      </c>
      <c r="AL20" t="s" s="4">
        <v>138</v>
      </c>
      <c r="AM20" t="s" s="4">
        <v>162</v>
      </c>
      <c r="AN20" t="s" s="4">
        <v>162</v>
      </c>
      <c r="AO20" t="s" s="4">
        <v>121</v>
      </c>
    </row>
    <row r="21" ht="45.0" customHeight="true">
      <c r="A21" t="s" s="4">
        <v>252</v>
      </c>
      <c r="B21" t="s" s="4">
        <v>96</v>
      </c>
      <c r="C21" t="s" s="4">
        <v>230</v>
      </c>
      <c r="D21" t="s" s="4">
        <v>162</v>
      </c>
      <c r="E21" t="s" s="4">
        <v>231</v>
      </c>
      <c r="F21" t="s" s="4">
        <v>231</v>
      </c>
      <c r="G21" t="s" s="4">
        <v>232</v>
      </c>
      <c r="H21" t="s" s="4">
        <v>233</v>
      </c>
      <c r="I21" t="s" s="4">
        <v>234</v>
      </c>
      <c r="J21" t="s" s="4">
        <v>124</v>
      </c>
      <c r="K21" t="s" s="4">
        <v>245</v>
      </c>
      <c r="L21" t="s" s="4">
        <v>235</v>
      </c>
      <c r="M21" t="s" s="4">
        <v>236</v>
      </c>
      <c r="N21" t="s" s="4">
        <v>237</v>
      </c>
      <c r="O21" t="s" s="4">
        <v>238</v>
      </c>
      <c r="P21" t="s" s="4">
        <v>239</v>
      </c>
      <c r="Q21" t="s" s="4">
        <v>240</v>
      </c>
      <c r="R21" t="s" s="4">
        <v>137</v>
      </c>
      <c r="S21" t="s" s="4">
        <v>241</v>
      </c>
      <c r="T21" t="s" s="4">
        <v>126</v>
      </c>
      <c r="U21" t="s" s="4">
        <v>127</v>
      </c>
      <c r="V21" t="s" s="4">
        <v>128</v>
      </c>
      <c r="W21" t="s" s="4">
        <v>128</v>
      </c>
      <c r="X21" t="s" s="4">
        <v>109</v>
      </c>
      <c r="Y21" t="s" s="4">
        <v>129</v>
      </c>
      <c r="Z21" t="s" s="4">
        <v>130</v>
      </c>
      <c r="AA21" t="s" s="4">
        <v>131</v>
      </c>
      <c r="AB21" t="s" s="4">
        <v>132</v>
      </c>
      <c r="AC21" t="s" s="4">
        <v>133</v>
      </c>
      <c r="AD21" t="s" s="4">
        <v>130</v>
      </c>
      <c r="AE21" t="s" s="4">
        <v>114</v>
      </c>
      <c r="AF21" t="s" s="4">
        <v>134</v>
      </c>
      <c r="AG21" t="s" s="4">
        <v>135</v>
      </c>
      <c r="AH21" t="s" s="4">
        <v>136</v>
      </c>
      <c r="AI21" t="s" s="4">
        <v>137</v>
      </c>
      <c r="AJ21" t="s" s="4">
        <v>159</v>
      </c>
      <c r="AK21" t="s" s="4">
        <v>138</v>
      </c>
      <c r="AL21" t="s" s="4">
        <v>138</v>
      </c>
      <c r="AM21" t="s" s="4">
        <v>162</v>
      </c>
      <c r="AN21" t="s" s="4">
        <v>162</v>
      </c>
      <c r="AO21" t="s" s="4">
        <v>121</v>
      </c>
    </row>
    <row r="22" ht="45.0" customHeight="true">
      <c r="A22" t="s" s="4">
        <v>253</v>
      </c>
      <c r="B22" t="s" s="4">
        <v>96</v>
      </c>
      <c r="C22" t="s" s="4">
        <v>230</v>
      </c>
      <c r="D22" t="s" s="4">
        <v>162</v>
      </c>
      <c r="E22" t="s" s="4">
        <v>243</v>
      </c>
      <c r="F22" t="s" s="4">
        <v>243</v>
      </c>
      <c r="G22" t="s" s="4">
        <v>244</v>
      </c>
      <c r="H22" t="s" s="4">
        <v>233</v>
      </c>
      <c r="I22" t="s" s="4">
        <v>234</v>
      </c>
      <c r="J22" t="s" s="4">
        <v>124</v>
      </c>
      <c r="K22" t="s" s="4">
        <v>245</v>
      </c>
      <c r="L22" t="s" s="4">
        <v>246</v>
      </c>
      <c r="M22" t="s" s="4">
        <v>247</v>
      </c>
      <c r="N22" t="s" s="4">
        <v>237</v>
      </c>
      <c r="O22" t="s" s="4">
        <v>248</v>
      </c>
      <c r="P22" t="s" s="4">
        <v>249</v>
      </c>
      <c r="Q22" t="s" s="4">
        <v>250</v>
      </c>
      <c r="R22" t="s" s="4">
        <v>157</v>
      </c>
      <c r="S22" t="s" s="4">
        <v>251</v>
      </c>
      <c r="T22" t="s" s="4">
        <v>126</v>
      </c>
      <c r="U22" t="s" s="4">
        <v>127</v>
      </c>
      <c r="V22" t="s" s="4">
        <v>128</v>
      </c>
      <c r="W22" t="s" s="4">
        <v>128</v>
      </c>
      <c r="X22" t="s" s="4">
        <v>109</v>
      </c>
      <c r="Y22" t="s" s="4">
        <v>129</v>
      </c>
      <c r="Z22" t="s" s="4">
        <v>130</v>
      </c>
      <c r="AA22" t="s" s="4">
        <v>131</v>
      </c>
      <c r="AB22" t="s" s="4">
        <v>132</v>
      </c>
      <c r="AC22" t="s" s="4">
        <v>133</v>
      </c>
      <c r="AD22" t="s" s="4">
        <v>130</v>
      </c>
      <c r="AE22" t="s" s="4">
        <v>114</v>
      </c>
      <c r="AF22" t="s" s="4">
        <v>134</v>
      </c>
      <c r="AG22" t="s" s="4">
        <v>135</v>
      </c>
      <c r="AH22" t="s" s="4">
        <v>136</v>
      </c>
      <c r="AI22" t="s" s="4">
        <v>157</v>
      </c>
      <c r="AJ22" t="s" s="4">
        <v>159</v>
      </c>
      <c r="AK22" t="s" s="4">
        <v>138</v>
      </c>
      <c r="AL22" t="s" s="4">
        <v>138</v>
      </c>
      <c r="AM22" t="s" s="4">
        <v>162</v>
      </c>
      <c r="AN22" t="s" s="4">
        <v>162</v>
      </c>
      <c r="AO22" t="s" s="4">
        <v>121</v>
      </c>
    </row>
    <row r="23" ht="45.0" customHeight="true">
      <c r="A23" t="s" s="4">
        <v>254</v>
      </c>
      <c r="B23" t="s" s="4">
        <v>96</v>
      </c>
      <c r="C23" t="s" s="4">
        <v>230</v>
      </c>
      <c r="D23" t="s" s="4">
        <v>255</v>
      </c>
      <c r="E23" t="s" s="4">
        <v>99</v>
      </c>
      <c r="F23" t="s" s="4">
        <v>99</v>
      </c>
      <c r="G23" t="s" s="4">
        <v>99</v>
      </c>
      <c r="H23" t="s" s="4">
        <v>99</v>
      </c>
      <c r="I23" t="s" s="4">
        <v>99</v>
      </c>
      <c r="J23" t="s" s="4">
        <v>99</v>
      </c>
      <c r="K23" t="s" s="4">
        <v>256</v>
      </c>
      <c r="L23" t="s" s="4">
        <v>99</v>
      </c>
      <c r="M23" t="s" s="4">
        <v>101</v>
      </c>
      <c r="N23" t="s" s="4">
        <v>99</v>
      </c>
      <c r="O23" t="s" s="4">
        <v>102</v>
      </c>
      <c r="P23" t="s" s="4">
        <v>103</v>
      </c>
      <c r="Q23" t="s" s="4">
        <v>104</v>
      </c>
      <c r="R23" t="s" s="4">
        <v>105</v>
      </c>
      <c r="S23" t="s" s="4">
        <v>106</v>
      </c>
      <c r="T23" t="s" s="4">
        <v>107</v>
      </c>
      <c r="U23" t="s" s="4">
        <v>108</v>
      </c>
      <c r="V23" t="s" s="4">
        <v>101</v>
      </c>
      <c r="W23" t="s" s="4">
        <v>101</v>
      </c>
      <c r="X23" t="s" s="4">
        <v>109</v>
      </c>
      <c r="Y23" t="s" s="4">
        <v>110</v>
      </c>
      <c r="Z23" t="s" s="4">
        <v>111</v>
      </c>
      <c r="AA23" t="s" s="4">
        <v>110</v>
      </c>
      <c r="AB23" t="s" s="4">
        <v>112</v>
      </c>
      <c r="AC23" t="s" s="4">
        <v>113</v>
      </c>
      <c r="AD23" t="s" s="4">
        <v>11</v>
      </c>
      <c r="AE23" t="s" s="4">
        <v>114</v>
      </c>
      <c r="AF23" t="s" s="4">
        <v>115</v>
      </c>
      <c r="AG23" t="s" s="4">
        <v>116</v>
      </c>
      <c r="AH23" t="s" s="4">
        <v>117</v>
      </c>
      <c r="AI23" t="s" s="4">
        <v>105</v>
      </c>
      <c r="AJ23" t="s" s="4">
        <v>99</v>
      </c>
      <c r="AK23" t="s" s="4">
        <v>99</v>
      </c>
      <c r="AL23" t="s" s="4">
        <v>118</v>
      </c>
      <c r="AM23" t="s" s="4">
        <v>257</v>
      </c>
      <c r="AN23" t="s" s="4">
        <v>255</v>
      </c>
      <c r="AO23" t="s" s="4">
        <v>121</v>
      </c>
    </row>
    <row r="24" ht="45.0" customHeight="true">
      <c r="A24" t="s" s="4">
        <v>258</v>
      </c>
      <c r="B24" t="s" s="4">
        <v>96</v>
      </c>
      <c r="C24" t="s" s="4">
        <v>230</v>
      </c>
      <c r="D24" t="s" s="4">
        <v>255</v>
      </c>
      <c r="E24" t="s" s="4">
        <v>259</v>
      </c>
      <c r="F24" t="s" s="4">
        <v>99</v>
      </c>
      <c r="G24" t="s" s="4">
        <v>99</v>
      </c>
      <c r="H24" t="s" s="4">
        <v>99</v>
      </c>
      <c r="I24" t="s" s="4">
        <v>99</v>
      </c>
      <c r="J24" t="s" s="4">
        <v>99</v>
      </c>
      <c r="K24" t="s" s="4">
        <v>260</v>
      </c>
      <c r="L24" t="s" s="4">
        <v>99</v>
      </c>
      <c r="M24" t="s" s="4">
        <v>101</v>
      </c>
      <c r="N24" t="s" s="4">
        <v>99</v>
      </c>
      <c r="O24" t="s" s="4">
        <v>99</v>
      </c>
      <c r="P24" t="s" s="4">
        <v>99</v>
      </c>
      <c r="Q24" t="s" s="4">
        <v>99</v>
      </c>
      <c r="R24" t="s" s="4">
        <v>99</v>
      </c>
      <c r="S24" t="s" s="4">
        <v>261</v>
      </c>
      <c r="T24" t="s" s="4">
        <v>126</v>
      </c>
      <c r="U24" t="s" s="4">
        <v>112</v>
      </c>
      <c r="V24" t="s" s="4">
        <v>177</v>
      </c>
      <c r="W24" t="s" s="4">
        <v>177</v>
      </c>
      <c r="X24" t="s" s="4">
        <v>109</v>
      </c>
      <c r="Y24" t="s" s="4">
        <v>110</v>
      </c>
      <c r="Z24" t="s" s="4">
        <v>6</v>
      </c>
      <c r="AA24" t="s" s="4">
        <v>225</v>
      </c>
      <c r="AB24" t="s" s="4">
        <v>112</v>
      </c>
      <c r="AC24" t="s" s="4">
        <v>113</v>
      </c>
      <c r="AD24" t="s" s="4">
        <v>11</v>
      </c>
      <c r="AE24" t="s" s="4">
        <v>114</v>
      </c>
      <c r="AF24" t="s" s="4">
        <v>134</v>
      </c>
      <c r="AG24" t="s" s="4">
        <v>179</v>
      </c>
      <c r="AH24" t="s" s="4">
        <v>180</v>
      </c>
      <c r="AI24" t="s" s="4">
        <v>181</v>
      </c>
      <c r="AJ24" t="s" s="4">
        <v>262</v>
      </c>
      <c r="AK24" t="s" s="4">
        <v>183</v>
      </c>
      <c r="AL24" t="s" s="4">
        <v>183</v>
      </c>
      <c r="AM24" t="s" s="4">
        <v>255</v>
      </c>
      <c r="AN24" t="s" s="4">
        <v>162</v>
      </c>
      <c r="AO24" t="s" s="4">
        <v>121</v>
      </c>
    </row>
    <row r="25" ht="45.0" customHeight="true">
      <c r="A25" t="s" s="4">
        <v>263</v>
      </c>
      <c r="B25" t="s" s="4">
        <v>96</v>
      </c>
      <c r="C25" t="s" s="4">
        <v>230</v>
      </c>
      <c r="D25" t="s" s="4">
        <v>255</v>
      </c>
      <c r="E25" t="s" s="4">
        <v>166</v>
      </c>
      <c r="F25" t="s" s="4">
        <v>99</v>
      </c>
      <c r="G25" t="s" s="4">
        <v>99</v>
      </c>
      <c r="H25" t="s" s="4">
        <v>168</v>
      </c>
      <c r="I25" t="s" s="4">
        <v>169</v>
      </c>
      <c r="J25" t="s" s="4">
        <v>99</v>
      </c>
      <c r="K25" t="s" s="4">
        <v>170</v>
      </c>
      <c r="L25" t="s" s="4">
        <v>171</v>
      </c>
      <c r="M25" t="s" s="4">
        <v>101</v>
      </c>
      <c r="N25" t="s" s="4">
        <v>99</v>
      </c>
      <c r="O25" t="s" s="4">
        <v>172</v>
      </c>
      <c r="P25" t="s" s="4">
        <v>173</v>
      </c>
      <c r="Q25" t="s" s="4">
        <v>174</v>
      </c>
      <c r="R25" t="s" s="4">
        <v>175</v>
      </c>
      <c r="S25" t="s" s="4">
        <v>261</v>
      </c>
      <c r="T25" t="s" s="4">
        <v>126</v>
      </c>
      <c r="U25" t="s" s="4">
        <v>112</v>
      </c>
      <c r="V25" t="s" s="4">
        <v>177</v>
      </c>
      <c r="W25" t="s" s="4">
        <v>177</v>
      </c>
      <c r="X25" t="s" s="4">
        <v>109</v>
      </c>
      <c r="Y25" t="s" s="4">
        <v>110</v>
      </c>
      <c r="Z25" t="s" s="4">
        <v>6</v>
      </c>
      <c r="AA25" t="s" s="4">
        <v>225</v>
      </c>
      <c r="AB25" t="s" s="4">
        <v>112</v>
      </c>
      <c r="AC25" t="s" s="4">
        <v>113</v>
      </c>
      <c r="AD25" t="s" s="4">
        <v>11</v>
      </c>
      <c r="AE25" t="s" s="4">
        <v>114</v>
      </c>
      <c r="AF25" t="s" s="4">
        <v>134</v>
      </c>
      <c r="AG25" t="s" s="4">
        <v>179</v>
      </c>
      <c r="AH25" t="s" s="4">
        <v>180</v>
      </c>
      <c r="AI25" t="s" s="4">
        <v>181</v>
      </c>
      <c r="AJ25" t="s" s="4">
        <v>262</v>
      </c>
      <c r="AK25" t="s" s="4">
        <v>183</v>
      </c>
      <c r="AL25" t="s" s="4">
        <v>183</v>
      </c>
      <c r="AM25" t="s" s="4">
        <v>255</v>
      </c>
      <c r="AN25" t="s" s="4">
        <v>162</v>
      </c>
      <c r="AO25" t="s" s="4">
        <v>121</v>
      </c>
    </row>
    <row r="26" ht="45.0" customHeight="true">
      <c r="A26" t="s" s="4">
        <v>264</v>
      </c>
      <c r="B26" t="s" s="4">
        <v>96</v>
      </c>
      <c r="C26" t="s" s="4">
        <v>230</v>
      </c>
      <c r="D26" t="s" s="4">
        <v>255</v>
      </c>
      <c r="E26" t="s" s="4">
        <v>265</v>
      </c>
      <c r="F26" t="s" s="4">
        <v>99</v>
      </c>
      <c r="G26" t="s" s="4">
        <v>99</v>
      </c>
      <c r="H26" t="s" s="4">
        <v>99</v>
      </c>
      <c r="I26" t="s" s="4">
        <v>99</v>
      </c>
      <c r="J26" t="s" s="4">
        <v>99</v>
      </c>
      <c r="K26" t="s" s="4">
        <v>266</v>
      </c>
      <c r="L26" t="s" s="4">
        <v>99</v>
      </c>
      <c r="M26" t="s" s="4">
        <v>101</v>
      </c>
      <c r="N26" t="s" s="4">
        <v>99</v>
      </c>
      <c r="O26" t="s" s="4">
        <v>99</v>
      </c>
      <c r="P26" t="s" s="4">
        <v>99</v>
      </c>
      <c r="Q26" t="s" s="4">
        <v>99</v>
      </c>
      <c r="R26" t="s" s="4">
        <v>99</v>
      </c>
      <c r="S26" t="s" s="4">
        <v>261</v>
      </c>
      <c r="T26" t="s" s="4">
        <v>126</v>
      </c>
      <c r="U26" t="s" s="4">
        <v>112</v>
      </c>
      <c r="V26" t="s" s="4">
        <v>177</v>
      </c>
      <c r="W26" t="s" s="4">
        <v>177</v>
      </c>
      <c r="X26" t="s" s="4">
        <v>109</v>
      </c>
      <c r="Y26" t="s" s="4">
        <v>110</v>
      </c>
      <c r="Z26" t="s" s="4">
        <v>6</v>
      </c>
      <c r="AA26" t="s" s="4">
        <v>225</v>
      </c>
      <c r="AB26" t="s" s="4">
        <v>112</v>
      </c>
      <c r="AC26" t="s" s="4">
        <v>113</v>
      </c>
      <c r="AD26" t="s" s="4">
        <v>11</v>
      </c>
      <c r="AE26" t="s" s="4">
        <v>114</v>
      </c>
      <c r="AF26" t="s" s="4">
        <v>134</v>
      </c>
      <c r="AG26" t="s" s="4">
        <v>179</v>
      </c>
      <c r="AH26" t="s" s="4">
        <v>180</v>
      </c>
      <c r="AI26" t="s" s="4">
        <v>181</v>
      </c>
      <c r="AJ26" t="s" s="4">
        <v>262</v>
      </c>
      <c r="AK26" t="s" s="4">
        <v>183</v>
      </c>
      <c r="AL26" t="s" s="4">
        <v>183</v>
      </c>
      <c r="AM26" t="s" s="4">
        <v>255</v>
      </c>
      <c r="AN26" t="s" s="4">
        <v>162</v>
      </c>
      <c r="AO26" t="s" s="4">
        <v>121</v>
      </c>
    </row>
    <row r="27" ht="45.0" customHeight="true">
      <c r="A27" t="s" s="4">
        <v>267</v>
      </c>
      <c r="B27" t="s" s="4">
        <v>96</v>
      </c>
      <c r="C27" t="s" s="4">
        <v>230</v>
      </c>
      <c r="D27" t="s" s="4">
        <v>255</v>
      </c>
      <c r="E27" t="s" s="4">
        <v>187</v>
      </c>
      <c r="F27" t="s" s="4">
        <v>268</v>
      </c>
      <c r="G27" t="s" s="4">
        <v>188</v>
      </c>
      <c r="H27" t="s" s="4">
        <v>189</v>
      </c>
      <c r="I27" t="s" s="4">
        <v>169</v>
      </c>
      <c r="J27" t="s" s="4">
        <v>190</v>
      </c>
      <c r="K27" t="s" s="4">
        <v>191</v>
      </c>
      <c r="L27" t="s" s="4">
        <v>171</v>
      </c>
      <c r="M27" t="s" s="4">
        <v>101</v>
      </c>
      <c r="N27" t="s" s="4">
        <v>99</v>
      </c>
      <c r="O27" t="s" s="4">
        <v>172</v>
      </c>
      <c r="P27" t="s" s="4">
        <v>173</v>
      </c>
      <c r="Q27" t="s" s="4">
        <v>174</v>
      </c>
      <c r="R27" t="s" s="4">
        <v>192</v>
      </c>
      <c r="S27" t="s" s="4">
        <v>261</v>
      </c>
      <c r="T27" t="s" s="4">
        <v>126</v>
      </c>
      <c r="U27" t="s" s="4">
        <v>112</v>
      </c>
      <c r="V27" t="s" s="4">
        <v>177</v>
      </c>
      <c r="W27" t="s" s="4">
        <v>177</v>
      </c>
      <c r="X27" t="s" s="4">
        <v>109</v>
      </c>
      <c r="Y27" t="s" s="4">
        <v>110</v>
      </c>
      <c r="Z27" t="s" s="4">
        <v>6</v>
      </c>
      <c r="AA27" t="s" s="4">
        <v>225</v>
      </c>
      <c r="AB27" t="s" s="4">
        <v>112</v>
      </c>
      <c r="AC27" t="s" s="4">
        <v>113</v>
      </c>
      <c r="AD27" t="s" s="4">
        <v>11</v>
      </c>
      <c r="AE27" t="s" s="4">
        <v>114</v>
      </c>
      <c r="AF27" t="s" s="4">
        <v>134</v>
      </c>
      <c r="AG27" t="s" s="4">
        <v>179</v>
      </c>
      <c r="AH27" t="s" s="4">
        <v>180</v>
      </c>
      <c r="AI27" t="s" s="4">
        <v>181</v>
      </c>
      <c r="AJ27" t="s" s="4">
        <v>262</v>
      </c>
      <c r="AK27" t="s" s="4">
        <v>183</v>
      </c>
      <c r="AL27" t="s" s="4">
        <v>183</v>
      </c>
      <c r="AM27" t="s" s="4">
        <v>255</v>
      </c>
      <c r="AN27" t="s" s="4">
        <v>162</v>
      </c>
      <c r="AO27" t="s" s="4">
        <v>121</v>
      </c>
    </row>
    <row r="28" ht="45.0" customHeight="true">
      <c r="A28" t="s" s="4">
        <v>269</v>
      </c>
      <c r="B28" t="s" s="4">
        <v>96</v>
      </c>
      <c r="C28" t="s" s="4">
        <v>230</v>
      </c>
      <c r="D28" t="s" s="4">
        <v>255</v>
      </c>
      <c r="E28" t="s" s="4">
        <v>194</v>
      </c>
      <c r="F28" t="s" s="4">
        <v>195</v>
      </c>
      <c r="G28" t="s" s="4">
        <v>196</v>
      </c>
      <c r="H28" t="s" s="4">
        <v>197</v>
      </c>
      <c r="I28" t="s" s="4">
        <v>169</v>
      </c>
      <c r="J28" t="s" s="4">
        <v>190</v>
      </c>
      <c r="K28" t="s" s="4">
        <v>270</v>
      </c>
      <c r="L28" t="s" s="4">
        <v>199</v>
      </c>
      <c r="M28" t="s" s="4">
        <v>101</v>
      </c>
      <c r="N28" t="s" s="4">
        <v>99</v>
      </c>
      <c r="O28" t="s" s="4">
        <v>172</v>
      </c>
      <c r="P28" t="s" s="4">
        <v>173</v>
      </c>
      <c r="Q28" t="s" s="4">
        <v>174</v>
      </c>
      <c r="R28" t="s" s="4">
        <v>192</v>
      </c>
      <c r="S28" t="s" s="4">
        <v>261</v>
      </c>
      <c r="T28" t="s" s="4">
        <v>126</v>
      </c>
      <c r="U28" t="s" s="4">
        <v>112</v>
      </c>
      <c r="V28" t="s" s="4">
        <v>177</v>
      </c>
      <c r="W28" t="s" s="4">
        <v>177</v>
      </c>
      <c r="X28" t="s" s="4">
        <v>109</v>
      </c>
      <c r="Y28" t="s" s="4">
        <v>110</v>
      </c>
      <c r="Z28" t="s" s="4">
        <v>6</v>
      </c>
      <c r="AA28" t="s" s="4">
        <v>225</v>
      </c>
      <c r="AB28" t="s" s="4">
        <v>112</v>
      </c>
      <c r="AC28" t="s" s="4">
        <v>113</v>
      </c>
      <c r="AD28" t="s" s="4">
        <v>11</v>
      </c>
      <c r="AE28" t="s" s="4">
        <v>114</v>
      </c>
      <c r="AF28" t="s" s="4">
        <v>134</v>
      </c>
      <c r="AG28" t="s" s="4">
        <v>179</v>
      </c>
      <c r="AH28" t="s" s="4">
        <v>180</v>
      </c>
      <c r="AI28" t="s" s="4">
        <v>181</v>
      </c>
      <c r="AJ28" t="s" s="4">
        <v>262</v>
      </c>
      <c r="AK28" t="s" s="4">
        <v>183</v>
      </c>
      <c r="AL28" t="s" s="4">
        <v>183</v>
      </c>
      <c r="AM28" t="s" s="4">
        <v>255</v>
      </c>
      <c r="AN28" t="s" s="4">
        <v>162</v>
      </c>
      <c r="AO28" t="s" s="4">
        <v>121</v>
      </c>
    </row>
    <row r="29" ht="45.0" customHeight="true">
      <c r="A29" t="s" s="4">
        <v>271</v>
      </c>
      <c r="B29" t="s" s="4">
        <v>96</v>
      </c>
      <c r="C29" t="s" s="4">
        <v>230</v>
      </c>
      <c r="D29" t="s" s="4">
        <v>255</v>
      </c>
      <c r="E29" t="s" s="4">
        <v>272</v>
      </c>
      <c r="F29" t="s" s="4">
        <v>273</v>
      </c>
      <c r="G29" t="s" s="4">
        <v>99</v>
      </c>
      <c r="H29" t="s" s="4">
        <v>274</v>
      </c>
      <c r="I29" t="s" s="4">
        <v>275</v>
      </c>
      <c r="J29" t="s" s="4">
        <v>203</v>
      </c>
      <c r="K29" t="s" s="4">
        <v>276</v>
      </c>
      <c r="L29" t="s" s="4">
        <v>205</v>
      </c>
      <c r="M29" t="s" s="4">
        <v>101</v>
      </c>
      <c r="N29" t="s" s="4">
        <v>99</v>
      </c>
      <c r="O29" t="s" s="4">
        <v>206</v>
      </c>
      <c r="P29" t="s" s="4">
        <v>207</v>
      </c>
      <c r="Q29" t="s" s="4">
        <v>208</v>
      </c>
      <c r="R29" t="s" s="4">
        <v>209</v>
      </c>
      <c r="S29" t="s" s="4">
        <v>210</v>
      </c>
      <c r="T29" t="s" s="4">
        <v>126</v>
      </c>
      <c r="U29" t="s" s="4">
        <v>112</v>
      </c>
      <c r="V29" t="s" s="4">
        <v>177</v>
      </c>
      <c r="W29" t="s" s="4">
        <v>177</v>
      </c>
      <c r="X29" t="s" s="4">
        <v>109</v>
      </c>
      <c r="Y29" t="s" s="4">
        <v>110</v>
      </c>
      <c r="Z29" t="s" s="4">
        <v>6</v>
      </c>
      <c r="AA29" t="s" s="4">
        <v>225</v>
      </c>
      <c r="AB29" t="s" s="4">
        <v>112</v>
      </c>
      <c r="AC29" t="s" s="4">
        <v>113</v>
      </c>
      <c r="AD29" t="s" s="4">
        <v>11</v>
      </c>
      <c r="AE29" t="s" s="4">
        <v>114</v>
      </c>
      <c r="AF29" t="s" s="4">
        <v>134</v>
      </c>
      <c r="AG29" t="s" s="4">
        <v>179</v>
      </c>
      <c r="AH29" t="s" s="4">
        <v>180</v>
      </c>
      <c r="AI29" t="s" s="4">
        <v>181</v>
      </c>
      <c r="AJ29" t="s" s="4">
        <v>262</v>
      </c>
      <c r="AK29" t="s" s="4">
        <v>183</v>
      </c>
      <c r="AL29" t="s" s="4">
        <v>183</v>
      </c>
      <c r="AM29" t="s" s="4">
        <v>255</v>
      </c>
      <c r="AN29" t="s" s="4">
        <v>162</v>
      </c>
      <c r="AO29" t="s" s="4">
        <v>121</v>
      </c>
    </row>
    <row r="30" ht="45.0" customHeight="true">
      <c r="A30" t="s" s="4">
        <v>277</v>
      </c>
      <c r="B30" t="s" s="4">
        <v>96</v>
      </c>
      <c r="C30" t="s" s="4">
        <v>230</v>
      </c>
      <c r="D30" t="s" s="4">
        <v>255</v>
      </c>
      <c r="E30" t="s" s="4">
        <v>278</v>
      </c>
      <c r="F30" t="s" s="4">
        <v>273</v>
      </c>
      <c r="G30" t="s" s="4">
        <v>99</v>
      </c>
      <c r="H30" t="s" s="4">
        <v>202</v>
      </c>
      <c r="I30" t="s" s="4">
        <v>279</v>
      </c>
      <c r="J30" t="s" s="4">
        <v>203</v>
      </c>
      <c r="K30" t="s" s="4">
        <v>204</v>
      </c>
      <c r="L30" t="s" s="4">
        <v>205</v>
      </c>
      <c r="M30" t="s" s="4">
        <v>101</v>
      </c>
      <c r="N30" t="s" s="4">
        <v>99</v>
      </c>
      <c r="O30" t="s" s="4">
        <v>206</v>
      </c>
      <c r="P30" t="s" s="4">
        <v>207</v>
      </c>
      <c r="Q30" t="s" s="4">
        <v>208</v>
      </c>
      <c r="R30" t="s" s="4">
        <v>209</v>
      </c>
      <c r="S30" t="s" s="4">
        <v>210</v>
      </c>
      <c r="T30" t="s" s="4">
        <v>126</v>
      </c>
      <c r="U30" t="s" s="4">
        <v>112</v>
      </c>
      <c r="V30" t="s" s="4">
        <v>177</v>
      </c>
      <c r="W30" t="s" s="4">
        <v>177</v>
      </c>
      <c r="X30" t="s" s="4">
        <v>109</v>
      </c>
      <c r="Y30" t="s" s="4">
        <v>110</v>
      </c>
      <c r="Z30" t="s" s="4">
        <v>6</v>
      </c>
      <c r="AA30" t="s" s="4">
        <v>225</v>
      </c>
      <c r="AB30" t="s" s="4">
        <v>112</v>
      </c>
      <c r="AC30" t="s" s="4">
        <v>113</v>
      </c>
      <c r="AD30" t="s" s="4">
        <v>11</v>
      </c>
      <c r="AE30" t="s" s="4">
        <v>114</v>
      </c>
      <c r="AF30" t="s" s="4">
        <v>134</v>
      </c>
      <c r="AG30" t="s" s="4">
        <v>179</v>
      </c>
      <c r="AH30" t="s" s="4">
        <v>180</v>
      </c>
      <c r="AI30" t="s" s="4">
        <v>181</v>
      </c>
      <c r="AJ30" t="s" s="4">
        <v>262</v>
      </c>
      <c r="AK30" t="s" s="4">
        <v>183</v>
      </c>
      <c r="AL30" t="s" s="4">
        <v>183</v>
      </c>
      <c r="AM30" t="s" s="4">
        <v>255</v>
      </c>
      <c r="AN30" t="s" s="4">
        <v>162</v>
      </c>
      <c r="AO30" t="s" s="4">
        <v>121</v>
      </c>
    </row>
    <row r="31" ht="45.0" customHeight="true">
      <c r="A31" t="s" s="4">
        <v>280</v>
      </c>
      <c r="B31" t="s" s="4">
        <v>96</v>
      </c>
      <c r="C31" t="s" s="4">
        <v>230</v>
      </c>
      <c r="D31" t="s" s="4">
        <v>255</v>
      </c>
      <c r="E31" t="s" s="4">
        <v>281</v>
      </c>
      <c r="F31" t="s" s="4">
        <v>273</v>
      </c>
      <c r="G31" t="s" s="4">
        <v>99</v>
      </c>
      <c r="H31" t="s" s="4">
        <v>282</v>
      </c>
      <c r="I31" t="s" s="4">
        <v>283</v>
      </c>
      <c r="J31" t="s" s="4">
        <v>284</v>
      </c>
      <c r="K31" t="s" s="4">
        <v>285</v>
      </c>
      <c r="L31" t="s" s="4">
        <v>205</v>
      </c>
      <c r="M31" t="s" s="4">
        <v>101</v>
      </c>
      <c r="N31" t="s" s="4">
        <v>99</v>
      </c>
      <c r="O31" t="s" s="4">
        <v>221</v>
      </c>
      <c r="P31" t="s" s="4">
        <v>222</v>
      </c>
      <c r="Q31" t="s" s="4">
        <v>223</v>
      </c>
      <c r="R31" t="s" s="4">
        <v>224</v>
      </c>
      <c r="S31" t="s" s="4">
        <v>286</v>
      </c>
      <c r="T31" t="s" s="4">
        <v>126</v>
      </c>
      <c r="U31" t="s" s="4">
        <v>112</v>
      </c>
      <c r="V31" t="s" s="4">
        <v>177</v>
      </c>
      <c r="W31" t="s" s="4">
        <v>177</v>
      </c>
      <c r="X31" t="s" s="4">
        <v>109</v>
      </c>
      <c r="Y31" t="s" s="4">
        <v>110</v>
      </c>
      <c r="Z31" t="s" s="4">
        <v>6</v>
      </c>
      <c r="AA31" t="s" s="4">
        <v>225</v>
      </c>
      <c r="AB31" t="s" s="4">
        <v>112</v>
      </c>
      <c r="AC31" t="s" s="4">
        <v>113</v>
      </c>
      <c r="AD31" t="s" s="4">
        <v>11</v>
      </c>
      <c r="AE31" t="s" s="4">
        <v>114</v>
      </c>
      <c r="AF31" t="s" s="4">
        <v>134</v>
      </c>
      <c r="AG31" t="s" s="4">
        <v>179</v>
      </c>
      <c r="AH31" t="s" s="4">
        <v>180</v>
      </c>
      <c r="AI31" t="s" s="4">
        <v>181</v>
      </c>
      <c r="AJ31" t="s" s="4">
        <v>262</v>
      </c>
      <c r="AK31" t="s" s="4">
        <v>183</v>
      </c>
      <c r="AL31" t="s" s="4">
        <v>183</v>
      </c>
      <c r="AM31" t="s" s="4">
        <v>255</v>
      </c>
      <c r="AN31" t="s" s="4">
        <v>162</v>
      </c>
      <c r="AO31" t="s" s="4">
        <v>121</v>
      </c>
    </row>
    <row r="32" ht="45.0" customHeight="true">
      <c r="A32" t="s" s="4">
        <v>287</v>
      </c>
      <c r="B32" t="s" s="4">
        <v>96</v>
      </c>
      <c r="C32" t="s" s="4">
        <v>230</v>
      </c>
      <c r="D32" t="s" s="4">
        <v>255</v>
      </c>
      <c r="E32" t="s" s="4">
        <v>227</v>
      </c>
      <c r="F32" t="s" s="4">
        <v>99</v>
      </c>
      <c r="G32" t="s" s="4">
        <v>99</v>
      </c>
      <c r="H32" t="s" s="4">
        <v>99</v>
      </c>
      <c r="I32" t="s" s="4">
        <v>99</v>
      </c>
      <c r="J32" t="s" s="4">
        <v>99</v>
      </c>
      <c r="K32" t="s" s="4">
        <v>228</v>
      </c>
      <c r="L32" t="s" s="4">
        <v>99</v>
      </c>
      <c r="M32" t="s" s="4">
        <v>101</v>
      </c>
      <c r="N32" t="s" s="4">
        <v>99</v>
      </c>
      <c r="O32" t="s" s="4">
        <v>221</v>
      </c>
      <c r="P32" t="s" s="4">
        <v>222</v>
      </c>
      <c r="Q32" t="s" s="4">
        <v>223</v>
      </c>
      <c r="R32" t="s" s="4">
        <v>224</v>
      </c>
      <c r="S32" t="s" s="4">
        <v>286</v>
      </c>
      <c r="T32" t="s" s="4">
        <v>126</v>
      </c>
      <c r="U32" t="s" s="4">
        <v>112</v>
      </c>
      <c r="V32" t="s" s="4">
        <v>177</v>
      </c>
      <c r="W32" t="s" s="4">
        <v>177</v>
      </c>
      <c r="X32" t="s" s="4">
        <v>109</v>
      </c>
      <c r="Y32" t="s" s="4">
        <v>110</v>
      </c>
      <c r="Z32" t="s" s="4">
        <v>6</v>
      </c>
      <c r="AA32" t="s" s="4">
        <v>225</v>
      </c>
      <c r="AB32" t="s" s="4">
        <v>112</v>
      </c>
      <c r="AC32" t="s" s="4">
        <v>113</v>
      </c>
      <c r="AD32" t="s" s="4">
        <v>11</v>
      </c>
      <c r="AE32" t="s" s="4">
        <v>114</v>
      </c>
      <c r="AF32" t="s" s="4">
        <v>134</v>
      </c>
      <c r="AG32" t="s" s="4">
        <v>179</v>
      </c>
      <c r="AH32" t="s" s="4">
        <v>180</v>
      </c>
      <c r="AI32" t="s" s="4">
        <v>181</v>
      </c>
      <c r="AJ32" t="s" s="4">
        <v>99</v>
      </c>
      <c r="AK32" t="s" s="4">
        <v>183</v>
      </c>
      <c r="AL32" t="s" s="4">
        <v>183</v>
      </c>
      <c r="AM32" t="s" s="4">
        <v>255</v>
      </c>
      <c r="AN32" t="s" s="4">
        <v>162</v>
      </c>
      <c r="AO32" t="s" s="4">
        <v>121</v>
      </c>
    </row>
    <row r="33" ht="45.0" customHeight="true">
      <c r="A33" t="s" s="4">
        <v>288</v>
      </c>
      <c r="B33" t="s" s="4">
        <v>289</v>
      </c>
      <c r="C33" t="s" s="4">
        <v>290</v>
      </c>
      <c r="D33" t="s" s="4">
        <v>291</v>
      </c>
      <c r="E33" t="s" s="4">
        <v>292</v>
      </c>
      <c r="F33" t="s" s="4">
        <v>293</v>
      </c>
      <c r="G33" t="s" s="4">
        <v>294</v>
      </c>
      <c r="H33" t="s" s="4">
        <v>295</v>
      </c>
      <c r="I33" t="s" s="4">
        <v>296</v>
      </c>
      <c r="J33" t="s" s="4">
        <v>297</v>
      </c>
      <c r="K33" t="s" s="4">
        <v>298</v>
      </c>
      <c r="L33" t="s" s="4">
        <v>299</v>
      </c>
      <c r="M33" t="s" s="4">
        <v>300</v>
      </c>
      <c r="N33" t="s" s="4">
        <v>301</v>
      </c>
      <c r="O33" t="s" s="4">
        <v>302</v>
      </c>
      <c r="P33" t="s" s="4">
        <v>303</v>
      </c>
      <c r="Q33" t="s" s="4">
        <v>304</v>
      </c>
      <c r="R33" t="s" s="4">
        <v>305</v>
      </c>
      <c r="S33" t="s" s="4">
        <v>306</v>
      </c>
      <c r="T33" t="s" s="4">
        <v>107</v>
      </c>
      <c r="U33" t="s" s="4">
        <v>108</v>
      </c>
      <c r="V33" t="s" s="4">
        <v>307</v>
      </c>
      <c r="W33" t="s" s="4">
        <v>307</v>
      </c>
      <c r="X33" t="s" s="4">
        <v>109</v>
      </c>
      <c r="Y33" t="s" s="4">
        <v>110</v>
      </c>
      <c r="Z33" t="s" s="4">
        <v>130</v>
      </c>
      <c r="AA33" t="s" s="4">
        <v>114</v>
      </c>
      <c r="AB33" t="s" s="4">
        <v>132</v>
      </c>
      <c r="AC33" t="s" s="4">
        <v>113</v>
      </c>
      <c r="AD33" t="s" s="4">
        <v>130</v>
      </c>
      <c r="AE33" t="s" s="4">
        <v>114</v>
      </c>
      <c r="AF33" t="s" s="4">
        <v>134</v>
      </c>
      <c r="AG33" t="s" s="4">
        <v>308</v>
      </c>
      <c r="AH33" t="s" s="4">
        <v>309</v>
      </c>
      <c r="AI33" t="s" s="4">
        <v>305</v>
      </c>
      <c r="AJ33" t="s" s="4">
        <v>310</v>
      </c>
      <c r="AK33" t="s" s="4">
        <v>311</v>
      </c>
      <c r="AL33" t="s" s="4">
        <v>312</v>
      </c>
      <c r="AM33" t="s" s="4">
        <v>291</v>
      </c>
      <c r="AN33" t="s" s="4">
        <v>291</v>
      </c>
      <c r="AO33" t="s" s="4">
        <v>121</v>
      </c>
    </row>
    <row r="34" ht="45.0" customHeight="true">
      <c r="A34" t="s" s="4">
        <v>313</v>
      </c>
      <c r="B34" t="s" s="4">
        <v>289</v>
      </c>
      <c r="C34" t="s" s="4">
        <v>290</v>
      </c>
      <c r="D34" t="s" s="4">
        <v>291</v>
      </c>
      <c r="E34" t="s" s="4">
        <v>292</v>
      </c>
      <c r="F34" t="s" s="4">
        <v>293</v>
      </c>
      <c r="G34" t="s" s="4">
        <v>294</v>
      </c>
      <c r="H34" t="s" s="4">
        <v>295</v>
      </c>
      <c r="I34" t="s" s="4">
        <v>296</v>
      </c>
      <c r="J34" t="s" s="4">
        <v>297</v>
      </c>
      <c r="K34" t="s" s="4">
        <v>298</v>
      </c>
      <c r="L34" t="s" s="4">
        <v>299</v>
      </c>
      <c r="M34" t="s" s="4">
        <v>314</v>
      </c>
      <c r="N34" t="s" s="4">
        <v>315</v>
      </c>
      <c r="O34" t="s" s="4">
        <v>302</v>
      </c>
      <c r="P34" t="s" s="4">
        <v>303</v>
      </c>
      <c r="Q34" t="s" s="4">
        <v>304</v>
      </c>
      <c r="R34" t="s" s="4">
        <v>305</v>
      </c>
      <c r="S34" t="s" s="4">
        <v>316</v>
      </c>
      <c r="T34" t="s" s="4">
        <v>107</v>
      </c>
      <c r="U34" t="s" s="4">
        <v>108</v>
      </c>
      <c r="V34" t="s" s="4">
        <v>307</v>
      </c>
      <c r="W34" t="s" s="4">
        <v>307</v>
      </c>
      <c r="X34" t="s" s="4">
        <v>109</v>
      </c>
      <c r="Y34" t="s" s="4">
        <v>110</v>
      </c>
      <c r="Z34" t="s" s="4">
        <v>130</v>
      </c>
      <c r="AA34" t="s" s="4">
        <v>114</v>
      </c>
      <c r="AB34" t="s" s="4">
        <v>132</v>
      </c>
      <c r="AC34" t="s" s="4">
        <v>113</v>
      </c>
      <c r="AD34" t="s" s="4">
        <v>130</v>
      </c>
      <c r="AE34" t="s" s="4">
        <v>114</v>
      </c>
      <c r="AF34" t="s" s="4">
        <v>134</v>
      </c>
      <c r="AG34" t="s" s="4">
        <v>308</v>
      </c>
      <c r="AH34" t="s" s="4">
        <v>309</v>
      </c>
      <c r="AI34" t="s" s="4">
        <v>305</v>
      </c>
      <c r="AJ34" t="s" s="4">
        <v>310</v>
      </c>
      <c r="AK34" t="s" s="4">
        <v>311</v>
      </c>
      <c r="AL34" t="s" s="4">
        <v>312</v>
      </c>
      <c r="AM34" t="s" s="4">
        <v>291</v>
      </c>
      <c r="AN34" t="s" s="4">
        <v>291</v>
      </c>
      <c r="AO34" t="s" s="4">
        <v>121</v>
      </c>
    </row>
    <row r="35" ht="45.0" customHeight="true">
      <c r="A35" t="s" s="4">
        <v>317</v>
      </c>
      <c r="B35" t="s" s="4">
        <v>289</v>
      </c>
      <c r="C35" t="s" s="4">
        <v>318</v>
      </c>
      <c r="D35" t="s" s="4">
        <v>319</v>
      </c>
      <c r="E35" t="s" s="4">
        <v>320</v>
      </c>
      <c r="F35" t="s" s="4">
        <v>121</v>
      </c>
      <c r="G35" t="s" s="4">
        <v>121</v>
      </c>
      <c r="H35" t="s" s="4">
        <v>121</v>
      </c>
      <c r="I35" t="s" s="4">
        <v>121</v>
      </c>
      <c r="J35" t="s" s="4">
        <v>121</v>
      </c>
      <c r="K35" t="s" s="4">
        <v>321</v>
      </c>
      <c r="L35" t="s" s="4">
        <v>121</v>
      </c>
      <c r="M35" t="s" s="4">
        <v>121</v>
      </c>
      <c r="N35" t="s" s="4">
        <v>121</v>
      </c>
      <c r="O35" t="s" s="4">
        <v>121</v>
      </c>
      <c r="P35" t="s" s="4">
        <v>121</v>
      </c>
      <c r="Q35" t="s" s="4">
        <v>121</v>
      </c>
      <c r="R35" t="s" s="4">
        <v>121</v>
      </c>
      <c r="S35" t="s" s="4">
        <v>322</v>
      </c>
      <c r="T35" t="s" s="4">
        <v>126</v>
      </c>
      <c r="U35" t="s" s="4">
        <v>127</v>
      </c>
      <c r="V35" t="s" s="4">
        <v>121</v>
      </c>
      <c r="W35" t="s" s="4">
        <v>121</v>
      </c>
      <c r="X35" t="s" s="4">
        <v>109</v>
      </c>
      <c r="Y35" t="s" s="4">
        <v>129</v>
      </c>
      <c r="Z35" t="s" s="4">
        <v>6</v>
      </c>
      <c r="AA35" t="s" s="4">
        <v>323</v>
      </c>
      <c r="AB35" t="s" s="4">
        <v>112</v>
      </c>
      <c r="AC35" t="s" s="4">
        <v>323</v>
      </c>
      <c r="AD35" t="s" s="4">
        <v>11</v>
      </c>
      <c r="AE35" t="s" s="4">
        <v>114</v>
      </c>
      <c r="AF35" t="s" s="4">
        <v>134</v>
      </c>
      <c r="AG35" t="s" s="4">
        <v>324</v>
      </c>
      <c r="AH35" t="s" s="4">
        <v>325</v>
      </c>
      <c r="AI35" t="s" s="4">
        <v>121</v>
      </c>
      <c r="AJ35" t="s" s="4">
        <v>121</v>
      </c>
      <c r="AK35" t="s" s="4">
        <v>121</v>
      </c>
      <c r="AL35" t="s" s="4">
        <v>322</v>
      </c>
      <c r="AM35" t="s" s="4">
        <v>319</v>
      </c>
      <c r="AN35" t="s" s="4">
        <v>319</v>
      </c>
      <c r="AO35" t="s" s="4">
        <v>320</v>
      </c>
    </row>
    <row r="36" ht="45.0" customHeight="true">
      <c r="A36" t="s" s="4">
        <v>326</v>
      </c>
      <c r="B36" t="s" s="4">
        <v>289</v>
      </c>
      <c r="C36" t="s" s="4">
        <v>318</v>
      </c>
      <c r="D36" t="s" s="4">
        <v>319</v>
      </c>
      <c r="E36" t="s" s="4">
        <v>292</v>
      </c>
      <c r="F36" t="s" s="4">
        <v>293</v>
      </c>
      <c r="G36" t="s" s="4">
        <v>294</v>
      </c>
      <c r="H36" t="s" s="4">
        <v>295</v>
      </c>
      <c r="I36" t="s" s="4">
        <v>296</v>
      </c>
      <c r="J36" t="s" s="4">
        <v>297</v>
      </c>
      <c r="K36" t="s" s="4">
        <v>298</v>
      </c>
      <c r="L36" t="s" s="4">
        <v>299</v>
      </c>
      <c r="M36" t="s" s="4">
        <v>327</v>
      </c>
      <c r="N36" t="s" s="4">
        <v>301</v>
      </c>
      <c r="O36" t="s" s="4">
        <v>302</v>
      </c>
      <c r="P36" t="s" s="4">
        <v>303</v>
      </c>
      <c r="Q36" t="s" s="4">
        <v>304</v>
      </c>
      <c r="R36" t="s" s="4">
        <v>305</v>
      </c>
      <c r="S36" t="s" s="4">
        <v>306</v>
      </c>
      <c r="T36" t="s" s="4">
        <v>107</v>
      </c>
      <c r="U36" t="s" s="4">
        <v>108</v>
      </c>
      <c r="V36" t="s" s="4">
        <v>307</v>
      </c>
      <c r="W36" t="s" s="4">
        <v>307</v>
      </c>
      <c r="X36" t="s" s="4">
        <v>109</v>
      </c>
      <c r="Y36" t="s" s="4">
        <v>110</v>
      </c>
      <c r="Z36" t="s" s="4">
        <v>130</v>
      </c>
      <c r="AA36" t="s" s="4">
        <v>114</v>
      </c>
      <c r="AB36" t="s" s="4">
        <v>132</v>
      </c>
      <c r="AC36" t="s" s="4">
        <v>113</v>
      </c>
      <c r="AD36" t="s" s="4">
        <v>130</v>
      </c>
      <c r="AE36" t="s" s="4">
        <v>114</v>
      </c>
      <c r="AF36" t="s" s="4">
        <v>134</v>
      </c>
      <c r="AG36" t="s" s="4">
        <v>308</v>
      </c>
      <c r="AH36" t="s" s="4">
        <v>309</v>
      </c>
      <c r="AI36" t="s" s="4">
        <v>305</v>
      </c>
      <c r="AJ36" t="s" s="4">
        <v>310</v>
      </c>
      <c r="AK36" t="s" s="4">
        <v>311</v>
      </c>
      <c r="AL36" t="s" s="4">
        <v>312</v>
      </c>
      <c r="AM36" t="s" s="4">
        <v>319</v>
      </c>
      <c r="AN36" t="s" s="4">
        <v>319</v>
      </c>
      <c r="AO36" t="s" s="4">
        <v>121</v>
      </c>
    </row>
    <row r="37" ht="45.0" customHeight="true">
      <c r="A37" t="s" s="4">
        <v>328</v>
      </c>
      <c r="B37" t="s" s="4">
        <v>289</v>
      </c>
      <c r="C37" t="s" s="4">
        <v>318</v>
      </c>
      <c r="D37" t="s" s="4">
        <v>319</v>
      </c>
      <c r="E37" t="s" s="4">
        <v>292</v>
      </c>
      <c r="F37" t="s" s="4">
        <v>293</v>
      </c>
      <c r="G37" t="s" s="4">
        <v>294</v>
      </c>
      <c r="H37" t="s" s="4">
        <v>295</v>
      </c>
      <c r="I37" t="s" s="4">
        <v>296</v>
      </c>
      <c r="J37" t="s" s="4">
        <v>297</v>
      </c>
      <c r="K37" t="s" s="4">
        <v>298</v>
      </c>
      <c r="L37" t="s" s="4">
        <v>299</v>
      </c>
      <c r="M37" t="s" s="4">
        <v>329</v>
      </c>
      <c r="N37" t="s" s="4">
        <v>315</v>
      </c>
      <c r="O37" t="s" s="4">
        <v>302</v>
      </c>
      <c r="P37" t="s" s="4">
        <v>303</v>
      </c>
      <c r="Q37" t="s" s="4">
        <v>304</v>
      </c>
      <c r="R37" t="s" s="4">
        <v>305</v>
      </c>
      <c r="S37" t="s" s="4">
        <v>316</v>
      </c>
      <c r="T37" t="s" s="4">
        <v>107</v>
      </c>
      <c r="U37" t="s" s="4">
        <v>108</v>
      </c>
      <c r="V37" t="s" s="4">
        <v>307</v>
      </c>
      <c r="W37" t="s" s="4">
        <v>307</v>
      </c>
      <c r="X37" t="s" s="4">
        <v>109</v>
      </c>
      <c r="Y37" t="s" s="4">
        <v>110</v>
      </c>
      <c r="Z37" t="s" s="4">
        <v>130</v>
      </c>
      <c r="AA37" t="s" s="4">
        <v>114</v>
      </c>
      <c r="AB37" t="s" s="4">
        <v>132</v>
      </c>
      <c r="AC37" t="s" s="4">
        <v>113</v>
      </c>
      <c r="AD37" t="s" s="4">
        <v>130</v>
      </c>
      <c r="AE37" t="s" s="4">
        <v>114</v>
      </c>
      <c r="AF37" t="s" s="4">
        <v>134</v>
      </c>
      <c r="AG37" t="s" s="4">
        <v>308</v>
      </c>
      <c r="AH37" t="s" s="4">
        <v>309</v>
      </c>
      <c r="AI37" t="s" s="4">
        <v>305</v>
      </c>
      <c r="AJ37" t="s" s="4">
        <v>310</v>
      </c>
      <c r="AK37" t="s" s="4">
        <v>311</v>
      </c>
      <c r="AL37" t="s" s="4">
        <v>312</v>
      </c>
      <c r="AM37" t="s" s="4">
        <v>319</v>
      </c>
      <c r="AN37" t="s" s="4">
        <v>319</v>
      </c>
      <c r="AO37" t="s" s="4">
        <v>121</v>
      </c>
    </row>
    <row r="38" ht="45.0" customHeight="true">
      <c r="A38" t="s" s="4">
        <v>330</v>
      </c>
      <c r="B38" t="s" s="4">
        <v>289</v>
      </c>
      <c r="C38" t="s" s="4">
        <v>331</v>
      </c>
      <c r="D38" t="s" s="4">
        <v>332</v>
      </c>
      <c r="E38" t="s" s="4">
        <v>320</v>
      </c>
      <c r="F38" t="s" s="4">
        <v>121</v>
      </c>
      <c r="G38" t="s" s="4">
        <v>121</v>
      </c>
      <c r="H38" t="s" s="4">
        <v>121</v>
      </c>
      <c r="I38" t="s" s="4">
        <v>121</v>
      </c>
      <c r="J38" t="s" s="4">
        <v>121</v>
      </c>
      <c r="K38" t="s" s="4">
        <v>333</v>
      </c>
      <c r="L38" t="s" s="4">
        <v>121</v>
      </c>
      <c r="M38" t="s" s="4">
        <v>121</v>
      </c>
      <c r="N38" t="s" s="4">
        <v>121</v>
      </c>
      <c r="O38" t="s" s="4">
        <v>121</v>
      </c>
      <c r="P38" t="s" s="4">
        <v>121</v>
      </c>
      <c r="Q38" t="s" s="4">
        <v>121</v>
      </c>
      <c r="R38" t="s" s="4">
        <v>121</v>
      </c>
      <c r="S38" t="s" s="4">
        <v>322</v>
      </c>
      <c r="T38" t="s" s="4">
        <v>126</v>
      </c>
      <c r="U38" t="s" s="4">
        <v>127</v>
      </c>
      <c r="V38" t="s" s="4">
        <v>121</v>
      </c>
      <c r="W38" t="s" s="4">
        <v>121</v>
      </c>
      <c r="X38" t="s" s="4">
        <v>109</v>
      </c>
      <c r="Y38" t="s" s="4">
        <v>129</v>
      </c>
      <c r="Z38" t="s" s="4">
        <v>6</v>
      </c>
      <c r="AA38" t="s" s="4">
        <v>323</v>
      </c>
      <c r="AB38" t="s" s="4">
        <v>112</v>
      </c>
      <c r="AC38" t="s" s="4">
        <v>323</v>
      </c>
      <c r="AD38" t="s" s="4">
        <v>11</v>
      </c>
      <c r="AE38" t="s" s="4">
        <v>114</v>
      </c>
      <c r="AF38" t="s" s="4">
        <v>134</v>
      </c>
      <c r="AG38" t="s" s="4">
        <v>324</v>
      </c>
      <c r="AH38" t="s" s="4">
        <v>325</v>
      </c>
      <c r="AI38" t="s" s="4">
        <v>121</v>
      </c>
      <c r="AJ38" t="s" s="4">
        <v>121</v>
      </c>
      <c r="AK38" t="s" s="4">
        <v>121</v>
      </c>
      <c r="AL38" t="s" s="4">
        <v>322</v>
      </c>
      <c r="AM38" t="s" s="4">
        <v>332</v>
      </c>
      <c r="AN38" t="s" s="4">
        <v>332</v>
      </c>
      <c r="AO38" t="s" s="4">
        <v>320</v>
      </c>
    </row>
    <row r="39" ht="45.0" customHeight="true">
      <c r="A39" t="s" s="4">
        <v>334</v>
      </c>
      <c r="B39" t="s" s="4">
        <v>289</v>
      </c>
      <c r="C39" t="s" s="4">
        <v>331</v>
      </c>
      <c r="D39" t="s" s="4">
        <v>332</v>
      </c>
      <c r="E39" t="s" s="4">
        <v>292</v>
      </c>
      <c r="F39" t="s" s="4">
        <v>293</v>
      </c>
      <c r="G39" t="s" s="4">
        <v>294</v>
      </c>
      <c r="H39" t="s" s="4">
        <v>295</v>
      </c>
      <c r="I39" t="s" s="4">
        <v>296</v>
      </c>
      <c r="J39" t="s" s="4">
        <v>297</v>
      </c>
      <c r="K39" t="s" s="4">
        <v>335</v>
      </c>
      <c r="L39" t="s" s="4">
        <v>299</v>
      </c>
      <c r="M39" t="s" s="4">
        <v>329</v>
      </c>
      <c r="N39" t="s" s="4">
        <v>315</v>
      </c>
      <c r="O39" t="s" s="4">
        <v>302</v>
      </c>
      <c r="P39" t="s" s="4">
        <v>303</v>
      </c>
      <c r="Q39" t="s" s="4">
        <v>304</v>
      </c>
      <c r="R39" t="s" s="4">
        <v>336</v>
      </c>
      <c r="S39" t="s" s="4">
        <v>337</v>
      </c>
      <c r="T39" t="s" s="4">
        <v>107</v>
      </c>
      <c r="U39" t="s" s="4">
        <v>108</v>
      </c>
      <c r="V39" t="s" s="4">
        <v>307</v>
      </c>
      <c r="W39" t="s" s="4">
        <v>307</v>
      </c>
      <c r="X39" t="s" s="4">
        <v>109</v>
      </c>
      <c r="Y39" t="s" s="4">
        <v>110</v>
      </c>
      <c r="Z39" t="s" s="4">
        <v>130</v>
      </c>
      <c r="AA39" t="s" s="4">
        <v>114</v>
      </c>
      <c r="AB39" t="s" s="4">
        <v>132</v>
      </c>
      <c r="AC39" t="s" s="4">
        <v>113</v>
      </c>
      <c r="AD39" t="s" s="4">
        <v>130</v>
      </c>
      <c r="AE39" t="s" s="4">
        <v>114</v>
      </c>
      <c r="AF39" t="s" s="4">
        <v>134</v>
      </c>
      <c r="AG39" t="s" s="4">
        <v>308</v>
      </c>
      <c r="AH39" t="s" s="4">
        <v>309</v>
      </c>
      <c r="AI39" t="s" s="4">
        <v>338</v>
      </c>
      <c r="AJ39" t="s" s="4">
        <v>310</v>
      </c>
      <c r="AK39" t="s" s="4">
        <v>311</v>
      </c>
      <c r="AL39" t="s" s="4">
        <v>339</v>
      </c>
      <c r="AM39" t="s" s="4">
        <v>340</v>
      </c>
      <c r="AN39" t="s" s="4">
        <v>340</v>
      </c>
      <c r="AO39" t="s" s="4">
        <v>121</v>
      </c>
    </row>
    <row r="40" ht="45.0" customHeight="true">
      <c r="A40" t="s" s="4">
        <v>341</v>
      </c>
      <c r="B40" t="s" s="4">
        <v>289</v>
      </c>
      <c r="C40" t="s" s="4">
        <v>342</v>
      </c>
      <c r="D40" t="s" s="4">
        <v>343</v>
      </c>
      <c r="E40" t="s" s="4">
        <v>292</v>
      </c>
      <c r="F40" t="s" s="4">
        <v>293</v>
      </c>
      <c r="G40" t="s" s="4">
        <v>294</v>
      </c>
      <c r="H40" t="s" s="4">
        <v>295</v>
      </c>
      <c r="I40" t="s" s="4">
        <v>296</v>
      </c>
      <c r="J40" t="s" s="4">
        <v>297</v>
      </c>
      <c r="K40" t="s" s="4">
        <v>335</v>
      </c>
      <c r="L40" t="s" s="4">
        <v>299</v>
      </c>
      <c r="M40" t="s" s="4">
        <v>329</v>
      </c>
      <c r="N40" t="s" s="4">
        <v>315</v>
      </c>
      <c r="O40" t="s" s="4">
        <v>302</v>
      </c>
      <c r="P40" t="s" s="4">
        <v>303</v>
      </c>
      <c r="Q40" t="s" s="4">
        <v>304</v>
      </c>
      <c r="R40" t="s" s="4">
        <v>336</v>
      </c>
      <c r="S40" t="s" s="4">
        <v>337</v>
      </c>
      <c r="T40" t="s" s="4">
        <v>107</v>
      </c>
      <c r="U40" t="s" s="4">
        <v>108</v>
      </c>
      <c r="V40" t="s" s="4">
        <v>307</v>
      </c>
      <c r="W40" t="s" s="4">
        <v>307</v>
      </c>
      <c r="X40" t="s" s="4">
        <v>109</v>
      </c>
      <c r="Y40" t="s" s="4">
        <v>110</v>
      </c>
      <c r="Z40" t="s" s="4">
        <v>130</v>
      </c>
      <c r="AA40" t="s" s="4">
        <v>114</v>
      </c>
      <c r="AB40" t="s" s="4">
        <v>132</v>
      </c>
      <c r="AC40" t="s" s="4">
        <v>113</v>
      </c>
      <c r="AD40" t="s" s="4">
        <v>130</v>
      </c>
      <c r="AE40" t="s" s="4">
        <v>114</v>
      </c>
      <c r="AF40" t="s" s="4">
        <v>134</v>
      </c>
      <c r="AG40" t="s" s="4">
        <v>308</v>
      </c>
      <c r="AH40" t="s" s="4">
        <v>309</v>
      </c>
      <c r="AI40" t="s" s="4">
        <v>338</v>
      </c>
      <c r="AJ40" t="s" s="4">
        <v>310</v>
      </c>
      <c r="AK40" t="s" s="4">
        <v>311</v>
      </c>
      <c r="AL40" t="s" s="4">
        <v>339</v>
      </c>
      <c r="AM40" t="s" s="4">
        <v>344</v>
      </c>
      <c r="AN40" t="s" s="4">
        <v>344</v>
      </c>
      <c r="AO40" t="s" s="4">
        <v>121</v>
      </c>
    </row>
    <row r="41" ht="45.0" customHeight="true">
      <c r="A41" t="s" s="4">
        <v>345</v>
      </c>
      <c r="B41" t="s" s="4">
        <v>289</v>
      </c>
      <c r="C41" t="s" s="4">
        <v>342</v>
      </c>
      <c r="D41" t="s" s="4">
        <v>343</v>
      </c>
      <c r="E41" t="s" s="4">
        <v>292</v>
      </c>
      <c r="F41" t="s" s="4">
        <v>293</v>
      </c>
      <c r="G41" t="s" s="4">
        <v>294</v>
      </c>
      <c r="H41" t="s" s="4">
        <v>295</v>
      </c>
      <c r="I41" t="s" s="4">
        <v>296</v>
      </c>
      <c r="J41" t="s" s="4">
        <v>297</v>
      </c>
      <c r="K41" t="s" s="4">
        <v>335</v>
      </c>
      <c r="L41" t="s" s="4">
        <v>299</v>
      </c>
      <c r="M41" t="s" s="4">
        <v>327</v>
      </c>
      <c r="N41" t="s" s="4">
        <v>301</v>
      </c>
      <c r="O41" t="s" s="4">
        <v>302</v>
      </c>
      <c r="P41" t="s" s="4">
        <v>303</v>
      </c>
      <c r="Q41" t="s" s="4">
        <v>304</v>
      </c>
      <c r="R41" t="s" s="4">
        <v>336</v>
      </c>
      <c r="S41" t="s" s="4">
        <v>337</v>
      </c>
      <c r="T41" t="s" s="4">
        <v>107</v>
      </c>
      <c r="U41" t="s" s="4">
        <v>108</v>
      </c>
      <c r="V41" t="s" s="4">
        <v>307</v>
      </c>
      <c r="W41" t="s" s="4">
        <v>307</v>
      </c>
      <c r="X41" t="s" s="4">
        <v>109</v>
      </c>
      <c r="Y41" t="s" s="4">
        <v>110</v>
      </c>
      <c r="Z41" t="s" s="4">
        <v>130</v>
      </c>
      <c r="AA41" t="s" s="4">
        <v>114</v>
      </c>
      <c r="AB41" t="s" s="4">
        <v>132</v>
      </c>
      <c r="AC41" t="s" s="4">
        <v>113</v>
      </c>
      <c r="AD41" t="s" s="4">
        <v>130</v>
      </c>
      <c r="AE41" t="s" s="4">
        <v>114</v>
      </c>
      <c r="AF41" t="s" s="4">
        <v>134</v>
      </c>
      <c r="AG41" t="s" s="4">
        <v>308</v>
      </c>
      <c r="AH41" t="s" s="4">
        <v>309</v>
      </c>
      <c r="AI41" t="s" s="4">
        <v>338</v>
      </c>
      <c r="AJ41" t="s" s="4">
        <v>310</v>
      </c>
      <c r="AK41" t="s" s="4">
        <v>311</v>
      </c>
      <c r="AL41" t="s" s="4">
        <v>339</v>
      </c>
      <c r="AM41" t="s" s="4">
        <v>344</v>
      </c>
      <c r="AN41" t="s" s="4">
        <v>344</v>
      </c>
      <c r="AO41" t="s" s="4">
        <v>121</v>
      </c>
    </row>
    <row r="42" ht="45.0" customHeight="true">
      <c r="A42" t="s" s="4">
        <v>346</v>
      </c>
      <c r="B42" t="s" s="4">
        <v>289</v>
      </c>
      <c r="C42" t="s" s="4">
        <v>342</v>
      </c>
      <c r="D42" t="s" s="4">
        <v>343</v>
      </c>
      <c r="E42" t="s" s="4">
        <v>292</v>
      </c>
      <c r="F42" t="s" s="4">
        <v>293</v>
      </c>
      <c r="G42" t="s" s="4">
        <v>294</v>
      </c>
      <c r="H42" t="s" s="4">
        <v>295</v>
      </c>
      <c r="I42" t="s" s="4">
        <v>296</v>
      </c>
      <c r="J42" t="s" s="4">
        <v>297</v>
      </c>
      <c r="K42" t="s" s="4">
        <v>335</v>
      </c>
      <c r="L42" t="s" s="4">
        <v>299</v>
      </c>
      <c r="M42" t="s" s="4">
        <v>329</v>
      </c>
      <c r="N42" t="s" s="4">
        <v>315</v>
      </c>
      <c r="O42" t="s" s="4">
        <v>302</v>
      </c>
      <c r="P42" t="s" s="4">
        <v>303</v>
      </c>
      <c r="Q42" t="s" s="4">
        <v>304</v>
      </c>
      <c r="R42" t="s" s="4">
        <v>336</v>
      </c>
      <c r="S42" t="s" s="4">
        <v>337</v>
      </c>
      <c r="T42" t="s" s="4">
        <v>107</v>
      </c>
      <c r="U42" t="s" s="4">
        <v>108</v>
      </c>
      <c r="V42" t="s" s="4">
        <v>307</v>
      </c>
      <c r="W42" t="s" s="4">
        <v>307</v>
      </c>
      <c r="X42" t="s" s="4">
        <v>109</v>
      </c>
      <c r="Y42" t="s" s="4">
        <v>110</v>
      </c>
      <c r="Z42" t="s" s="4">
        <v>130</v>
      </c>
      <c r="AA42" t="s" s="4">
        <v>114</v>
      </c>
      <c r="AB42" t="s" s="4">
        <v>132</v>
      </c>
      <c r="AC42" t="s" s="4">
        <v>113</v>
      </c>
      <c r="AD42" t="s" s="4">
        <v>130</v>
      </c>
      <c r="AE42" t="s" s="4">
        <v>114</v>
      </c>
      <c r="AF42" t="s" s="4">
        <v>134</v>
      </c>
      <c r="AG42" t="s" s="4">
        <v>308</v>
      </c>
      <c r="AH42" t="s" s="4">
        <v>309</v>
      </c>
      <c r="AI42" t="s" s="4">
        <v>338</v>
      </c>
      <c r="AJ42" t="s" s="4">
        <v>310</v>
      </c>
      <c r="AK42" t="s" s="4">
        <v>311</v>
      </c>
      <c r="AL42" t="s" s="4">
        <v>339</v>
      </c>
      <c r="AM42" t="s" s="4">
        <v>344</v>
      </c>
      <c r="AN42" t="s" s="4">
        <v>344</v>
      </c>
      <c r="AO42" t="s" s="4">
        <v>121</v>
      </c>
    </row>
    <row r="43" ht="45.0" customHeight="true">
      <c r="A43" t="s" s="4">
        <v>347</v>
      </c>
      <c r="B43" t="s" s="4">
        <v>289</v>
      </c>
      <c r="C43" t="s" s="4">
        <v>342</v>
      </c>
      <c r="D43" t="s" s="4">
        <v>343</v>
      </c>
      <c r="E43" t="s" s="4">
        <v>292</v>
      </c>
      <c r="F43" t="s" s="4">
        <v>293</v>
      </c>
      <c r="G43" t="s" s="4">
        <v>294</v>
      </c>
      <c r="H43" t="s" s="4">
        <v>295</v>
      </c>
      <c r="I43" t="s" s="4">
        <v>296</v>
      </c>
      <c r="J43" t="s" s="4">
        <v>297</v>
      </c>
      <c r="K43" t="s" s="4">
        <v>335</v>
      </c>
      <c r="L43" t="s" s="4">
        <v>299</v>
      </c>
      <c r="M43" t="s" s="4">
        <v>327</v>
      </c>
      <c r="N43" t="s" s="4">
        <v>301</v>
      </c>
      <c r="O43" t="s" s="4">
        <v>302</v>
      </c>
      <c r="P43" t="s" s="4">
        <v>303</v>
      </c>
      <c r="Q43" t="s" s="4">
        <v>304</v>
      </c>
      <c r="R43" t="s" s="4">
        <v>336</v>
      </c>
      <c r="S43" t="s" s="4">
        <v>337</v>
      </c>
      <c r="T43" t="s" s="4">
        <v>107</v>
      </c>
      <c r="U43" t="s" s="4">
        <v>108</v>
      </c>
      <c r="V43" t="s" s="4">
        <v>307</v>
      </c>
      <c r="W43" t="s" s="4">
        <v>307</v>
      </c>
      <c r="X43" t="s" s="4">
        <v>109</v>
      </c>
      <c r="Y43" t="s" s="4">
        <v>110</v>
      </c>
      <c r="Z43" t="s" s="4">
        <v>130</v>
      </c>
      <c r="AA43" t="s" s="4">
        <v>114</v>
      </c>
      <c r="AB43" t="s" s="4">
        <v>132</v>
      </c>
      <c r="AC43" t="s" s="4">
        <v>113</v>
      </c>
      <c r="AD43" t="s" s="4">
        <v>130</v>
      </c>
      <c r="AE43" t="s" s="4">
        <v>114</v>
      </c>
      <c r="AF43" t="s" s="4">
        <v>134</v>
      </c>
      <c r="AG43" t="s" s="4">
        <v>308</v>
      </c>
      <c r="AH43" t="s" s="4">
        <v>309</v>
      </c>
      <c r="AI43" t="s" s="4">
        <v>338</v>
      </c>
      <c r="AJ43" t="s" s="4">
        <v>310</v>
      </c>
      <c r="AK43" t="s" s="4">
        <v>311</v>
      </c>
      <c r="AL43" t="s" s="4">
        <v>339</v>
      </c>
      <c r="AM43" t="s" s="4">
        <v>344</v>
      </c>
      <c r="AN43" t="s" s="4">
        <v>344</v>
      </c>
      <c r="AO43" t="s" s="4">
        <v>121</v>
      </c>
    </row>
    <row r="44" ht="45.0" customHeight="true">
      <c r="A44" t="s" s="4">
        <v>348</v>
      </c>
      <c r="B44" t="s" s="4">
        <v>289</v>
      </c>
      <c r="C44" t="s" s="4">
        <v>342</v>
      </c>
      <c r="D44" t="s" s="4">
        <v>343</v>
      </c>
      <c r="E44" t="s" s="4">
        <v>349</v>
      </c>
      <c r="F44" t="s" s="4">
        <v>121</v>
      </c>
      <c r="G44" t="s" s="4">
        <v>121</v>
      </c>
      <c r="H44" t="s" s="4">
        <v>121</v>
      </c>
      <c r="I44" t="s" s="4">
        <v>121</v>
      </c>
      <c r="J44" t="s" s="4">
        <v>121</v>
      </c>
      <c r="K44" t="s" s="4">
        <v>350</v>
      </c>
      <c r="L44" t="s" s="4">
        <v>121</v>
      </c>
      <c r="M44" t="s" s="4">
        <v>121</v>
      </c>
      <c r="N44" t="s" s="4">
        <v>121</v>
      </c>
      <c r="O44" t="s" s="4">
        <v>121</v>
      </c>
      <c r="P44" t="s" s="4">
        <v>121</v>
      </c>
      <c r="Q44" t="s" s="4">
        <v>121</v>
      </c>
      <c r="R44" t="s" s="4">
        <v>121</v>
      </c>
      <c r="S44" t="s" s="4">
        <v>121</v>
      </c>
      <c r="T44" t="s" s="4">
        <v>121</v>
      </c>
      <c r="U44" t="s" s="4">
        <v>121</v>
      </c>
      <c r="V44" t="s" s="4">
        <v>121</v>
      </c>
      <c r="W44" t="s" s="4">
        <v>121</v>
      </c>
      <c r="X44" t="s" s="4">
        <v>121</v>
      </c>
      <c r="Y44" t="s" s="4">
        <v>121</v>
      </c>
      <c r="Z44" t="s" s="4">
        <v>121</v>
      </c>
      <c r="AA44" t="s" s="4">
        <v>121</v>
      </c>
      <c r="AB44" t="s" s="4">
        <v>121</v>
      </c>
      <c r="AC44" t="s" s="4">
        <v>351</v>
      </c>
      <c r="AD44" t="s" s="4">
        <v>11</v>
      </c>
      <c r="AE44" t="s" s="4">
        <v>114</v>
      </c>
      <c r="AF44" t="s" s="4">
        <v>134</v>
      </c>
      <c r="AG44" t="s" s="4">
        <v>135</v>
      </c>
      <c r="AH44" t="s" s="4">
        <v>121</v>
      </c>
      <c r="AI44" t="s" s="4">
        <v>121</v>
      </c>
      <c r="AJ44" t="s" s="4">
        <v>121</v>
      </c>
      <c r="AK44" t="s" s="4">
        <v>121</v>
      </c>
      <c r="AL44" t="s" s="4">
        <v>352</v>
      </c>
      <c r="AM44" t="s" s="4">
        <v>343</v>
      </c>
      <c r="AN44" t="s" s="4">
        <v>343</v>
      </c>
      <c r="AO44" t="s" s="4">
        <v>349</v>
      </c>
    </row>
    <row r="45" ht="45.0" customHeight="true">
      <c r="A45" t="s" s="4">
        <v>353</v>
      </c>
      <c r="B45" t="s" s="4">
        <v>289</v>
      </c>
      <c r="C45" t="s" s="4">
        <v>342</v>
      </c>
      <c r="D45" t="s" s="4">
        <v>343</v>
      </c>
      <c r="E45" t="s" s="4">
        <v>349</v>
      </c>
      <c r="F45" t="s" s="4">
        <v>121</v>
      </c>
      <c r="G45" t="s" s="4">
        <v>121</v>
      </c>
      <c r="H45" t="s" s="4">
        <v>121</v>
      </c>
      <c r="I45" t="s" s="4">
        <v>121</v>
      </c>
      <c r="J45" t="s" s="4">
        <v>121</v>
      </c>
      <c r="K45" t="s" s="4">
        <v>350</v>
      </c>
      <c r="L45" t="s" s="4">
        <v>121</v>
      </c>
      <c r="M45" t="s" s="4">
        <v>121</v>
      </c>
      <c r="N45" t="s" s="4">
        <v>121</v>
      </c>
      <c r="O45" t="s" s="4">
        <v>121</v>
      </c>
      <c r="P45" t="s" s="4">
        <v>121</v>
      </c>
      <c r="Q45" t="s" s="4">
        <v>121</v>
      </c>
      <c r="R45" t="s" s="4">
        <v>121</v>
      </c>
      <c r="S45" t="s" s="4">
        <v>121</v>
      </c>
      <c r="T45" t="s" s="4">
        <v>121</v>
      </c>
      <c r="U45" t="s" s="4">
        <v>121</v>
      </c>
      <c r="V45" t="s" s="4">
        <v>121</v>
      </c>
      <c r="W45" t="s" s="4">
        <v>121</v>
      </c>
      <c r="X45" t="s" s="4">
        <v>121</v>
      </c>
      <c r="Y45" t="s" s="4">
        <v>121</v>
      </c>
      <c r="Z45" t="s" s="4">
        <v>121</v>
      </c>
      <c r="AA45" t="s" s="4">
        <v>121</v>
      </c>
      <c r="AB45" t="s" s="4">
        <v>121</v>
      </c>
      <c r="AC45" t="s" s="4">
        <v>351</v>
      </c>
      <c r="AD45" t="s" s="4">
        <v>11</v>
      </c>
      <c r="AE45" t="s" s="4">
        <v>114</v>
      </c>
      <c r="AF45" t="s" s="4">
        <v>134</v>
      </c>
      <c r="AG45" t="s" s="4">
        <v>135</v>
      </c>
      <c r="AH45" t="s" s="4">
        <v>121</v>
      </c>
      <c r="AI45" t="s" s="4">
        <v>121</v>
      </c>
      <c r="AJ45" t="s" s="4">
        <v>121</v>
      </c>
      <c r="AK45" t="s" s="4">
        <v>121</v>
      </c>
      <c r="AL45" t="s" s="4">
        <v>352</v>
      </c>
      <c r="AM45" t="s" s="4">
        <v>343</v>
      </c>
      <c r="AN45" t="s" s="4">
        <v>343</v>
      </c>
      <c r="AO45" t="s" s="4">
        <v>349</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354</v>
      </c>
    </row>
    <row r="2">
      <c r="A2" t="s">
        <v>355</v>
      </c>
    </row>
    <row r="3">
      <c r="A3" t="s">
        <v>356</v>
      </c>
    </row>
    <row r="4">
      <c r="A4" t="s">
        <v>357</v>
      </c>
    </row>
    <row r="5">
      <c r="A5" t="s">
        <v>358</v>
      </c>
    </row>
    <row r="6">
      <c r="A6" t="s">
        <v>359</v>
      </c>
    </row>
    <row r="7">
      <c r="A7" t="s">
        <v>126</v>
      </c>
    </row>
    <row r="8">
      <c r="A8" t="s">
        <v>360</v>
      </c>
    </row>
    <row r="9">
      <c r="A9" t="s">
        <v>361</v>
      </c>
    </row>
    <row r="10">
      <c r="A10" t="s">
        <v>362</v>
      </c>
    </row>
    <row r="11">
      <c r="A11" t="s">
        <v>363</v>
      </c>
    </row>
    <row r="12">
      <c r="A12" t="s">
        <v>364</v>
      </c>
    </row>
    <row r="13">
      <c r="A13" t="s">
        <v>365</v>
      </c>
    </row>
    <row r="14">
      <c r="A14" t="s">
        <v>366</v>
      </c>
    </row>
    <row r="15">
      <c r="A15" t="s">
        <v>367</v>
      </c>
    </row>
    <row r="16">
      <c r="A16" t="s">
        <v>368</v>
      </c>
    </row>
    <row r="17">
      <c r="A17" t="s">
        <v>369</v>
      </c>
    </row>
    <row r="18">
      <c r="A18" t="s">
        <v>370</v>
      </c>
    </row>
    <row r="19">
      <c r="A19" t="s">
        <v>371</v>
      </c>
    </row>
    <row r="20">
      <c r="A20" t="s">
        <v>372</v>
      </c>
    </row>
    <row r="21">
      <c r="A21" t="s">
        <v>373</v>
      </c>
    </row>
    <row r="22">
      <c r="A22" t="s">
        <v>374</v>
      </c>
    </row>
    <row r="23">
      <c r="A23" t="s">
        <v>375</v>
      </c>
    </row>
    <row r="24">
      <c r="A24" t="s">
        <v>376</v>
      </c>
    </row>
    <row r="25">
      <c r="A25" t="s">
        <v>377</v>
      </c>
    </row>
    <row r="26">
      <c r="A26" t="s">
        <v>107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378</v>
      </c>
    </row>
    <row r="2">
      <c r="A2" t="s">
        <v>373</v>
      </c>
    </row>
    <row r="3">
      <c r="A3" t="s">
        <v>379</v>
      </c>
    </row>
    <row r="4">
      <c r="A4" t="s">
        <v>380</v>
      </c>
    </row>
    <row r="5">
      <c r="A5" t="s">
        <v>381</v>
      </c>
    </row>
    <row r="6">
      <c r="A6" t="s">
        <v>382</v>
      </c>
    </row>
    <row r="7">
      <c r="A7" t="s">
        <v>109</v>
      </c>
    </row>
    <row r="8">
      <c r="A8" t="s">
        <v>383</v>
      </c>
    </row>
    <row r="9">
      <c r="A9" t="s">
        <v>384</v>
      </c>
    </row>
    <row r="10">
      <c r="A10" t="s">
        <v>385</v>
      </c>
    </row>
    <row r="11">
      <c r="A11" t="s">
        <v>386</v>
      </c>
    </row>
    <row r="12">
      <c r="A12" t="s">
        <v>387</v>
      </c>
    </row>
    <row r="13">
      <c r="A13" t="s">
        <v>388</v>
      </c>
    </row>
    <row r="14">
      <c r="A14" t="s">
        <v>389</v>
      </c>
    </row>
    <row r="15">
      <c r="A15" t="s">
        <v>390</v>
      </c>
    </row>
    <row r="16">
      <c r="A16" t="s">
        <v>391</v>
      </c>
    </row>
    <row r="17">
      <c r="A17" t="s">
        <v>392</v>
      </c>
    </row>
    <row r="18">
      <c r="A18" t="s">
        <v>393</v>
      </c>
    </row>
    <row r="19">
      <c r="A19" t="s">
        <v>394</v>
      </c>
    </row>
    <row r="20">
      <c r="A20" t="s">
        <v>395</v>
      </c>
    </row>
    <row r="21">
      <c r="A21" t="s">
        <v>396</v>
      </c>
    </row>
    <row r="22">
      <c r="A22" t="s">
        <v>397</v>
      </c>
    </row>
    <row r="23">
      <c r="A23" t="s">
        <v>355</v>
      </c>
    </row>
    <row r="24">
      <c r="A24" t="s">
        <v>366</v>
      </c>
    </row>
    <row r="25">
      <c r="A25" t="s">
        <v>398</v>
      </c>
    </row>
    <row r="26">
      <c r="A26" t="s">
        <v>399</v>
      </c>
    </row>
    <row r="27">
      <c r="A27" t="s">
        <v>400</v>
      </c>
    </row>
    <row r="28">
      <c r="A28" t="s">
        <v>401</v>
      </c>
    </row>
    <row r="29">
      <c r="A29" t="s">
        <v>402</v>
      </c>
    </row>
    <row r="30">
      <c r="A30" t="s">
        <v>403</v>
      </c>
    </row>
    <row r="31">
      <c r="A31" t="s">
        <v>404</v>
      </c>
    </row>
    <row r="32">
      <c r="A32" t="s">
        <v>405</v>
      </c>
    </row>
    <row r="33">
      <c r="A33" t="s">
        <v>406</v>
      </c>
    </row>
    <row r="34">
      <c r="A34" t="s">
        <v>407</v>
      </c>
    </row>
    <row r="35">
      <c r="A35" t="s">
        <v>408</v>
      </c>
    </row>
    <row r="36">
      <c r="A36" t="s">
        <v>409</v>
      </c>
    </row>
    <row r="37">
      <c r="A37" t="s">
        <v>410</v>
      </c>
    </row>
    <row r="38">
      <c r="A38" t="s">
        <v>411</v>
      </c>
    </row>
    <row r="39">
      <c r="A39" t="s">
        <v>412</v>
      </c>
    </row>
    <row r="40">
      <c r="A40" t="s">
        <v>413</v>
      </c>
    </row>
    <row r="41">
      <c r="A41" t="s">
        <v>414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415</v>
      </c>
    </row>
    <row r="2">
      <c r="A2" t="s">
        <v>416</v>
      </c>
    </row>
    <row r="3">
      <c r="A3" t="s">
        <v>417</v>
      </c>
    </row>
    <row r="4">
      <c r="A4" t="s">
        <v>418</v>
      </c>
    </row>
    <row r="5">
      <c r="A5" t="s">
        <v>419</v>
      </c>
    </row>
    <row r="6">
      <c r="A6" t="s">
        <v>420</v>
      </c>
    </row>
    <row r="7">
      <c r="A7" t="s">
        <v>421</v>
      </c>
    </row>
    <row r="8">
      <c r="A8" t="s">
        <v>422</v>
      </c>
    </row>
    <row r="9">
      <c r="A9" t="s">
        <v>423</v>
      </c>
    </row>
    <row r="10">
      <c r="A10" t="s">
        <v>424</v>
      </c>
    </row>
    <row r="11">
      <c r="A11" t="s">
        <v>425</v>
      </c>
    </row>
    <row r="12">
      <c r="A12" t="s">
        <v>426</v>
      </c>
    </row>
    <row r="13">
      <c r="A13" t="s">
        <v>427</v>
      </c>
    </row>
    <row r="14">
      <c r="A14" t="s">
        <v>428</v>
      </c>
    </row>
    <row r="15">
      <c r="A15" t="s">
        <v>429</v>
      </c>
    </row>
    <row r="16">
      <c r="A16" t="s">
        <v>430</v>
      </c>
    </row>
    <row r="17">
      <c r="A17" t="s">
        <v>431</v>
      </c>
    </row>
    <row r="18">
      <c r="A18" t="s">
        <v>432</v>
      </c>
    </row>
    <row r="19">
      <c r="A19" t="s">
        <v>433</v>
      </c>
    </row>
    <row r="20">
      <c r="A20" t="s">
        <v>434</v>
      </c>
    </row>
    <row r="21">
      <c r="A21" t="s">
        <v>435</v>
      </c>
    </row>
    <row r="22">
      <c r="A22" t="s">
        <v>436</v>
      </c>
    </row>
    <row r="23">
      <c r="A23" t="s">
        <v>437</v>
      </c>
    </row>
    <row r="24">
      <c r="A24" t="s">
        <v>438</v>
      </c>
    </row>
    <row r="25">
      <c r="A25" t="s">
        <v>439</v>
      </c>
    </row>
    <row r="26">
      <c r="A26" t="s">
        <v>440</v>
      </c>
    </row>
    <row r="27">
      <c r="A27" t="s">
        <v>441</v>
      </c>
    </row>
    <row r="28">
      <c r="A28" t="s">
        <v>442</v>
      </c>
    </row>
    <row r="29">
      <c r="A29" t="s">
        <v>443</v>
      </c>
    </row>
    <row r="30">
      <c r="A30" t="s">
        <v>444</v>
      </c>
    </row>
    <row r="31">
      <c r="A31" t="s">
        <v>114</v>
      </c>
    </row>
    <row r="32">
      <c r="A32" t="s">
        <v>445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2021-03-05T03:03:20Z</dcterms:created>
  <dc:creator>Apache POI</dc:creator>
</cp:coreProperties>
</file>