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<sst xmlns="http://schemas.openxmlformats.org/spreadsheetml/2006/main" count="1242" uniqueCount="382">
  <si>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</si>
  <si>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</si>
  <si>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</si>
  <si>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</si>
  <si>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</si>
  <si>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</si>
  <si>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</si>
  <si>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</si>
  <si>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</si>
  <si>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</si>
  <si>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</si>
  <si>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</si>
  <si>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</si>
  <si>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</si>
  <si>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</si>
  <si>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</si>
  <si>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</si>
  <si>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</si>
  <si>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</si>
  <si>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</si>
  <si>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</si>
  <si>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</si>
  <si>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</si>
  <si>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</si>
  <si>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</si>
  <si>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</si>
  <si>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</si>
  <si>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</si>
  <si>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</si>
  <si>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</si>
  <si>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</si>
  <si>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</si>
  <si>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</si>
  <si>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</si>
  <si>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</si>
  <si>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</si>
  <si>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4B95B384468B06B9D53501BAF2595520</t>
  </si>
  <si>
    <t>2020</t>
  </si>
  <si>
    <t>01/10/2020</t>
  </si>
  <si>
    <t>31/12/2020</t>
  </si>
  <si>
    <t>Recomendación</t>
  </si>
  <si>
    <t>30/06/2020</t>
  </si>
  <si>
    <t>No se generó información</t>
  </si>
  <si>
    <t>http://www.aao.cdmx.gob.mx/LTAIPRC_ALCALDIA/2020/Art121/Fr50/DGOyDU/B/A121F50B_2020_T4_Movilidad4.pdf</t>
  </si>
  <si>
    <t>Dirección General de Obras y Desarrollo Urbano</t>
  </si>
  <si>
    <t>28/02/2021</t>
  </si>
  <si>
    <t/>
  </si>
  <si>
    <t>69B8EB3692C58B8B88B0AAE393E0C257</t>
  </si>
  <si>
    <t>http://www.aao.cdmx.gob.mx/LTAIPRC_ALCALDIA/2020/Art121/Fr50/DGOyDU/B/A121F50B_2020_T4_Parquimetros4.pdf</t>
  </si>
  <si>
    <t>D0F57E6BD28E96B42AB49BB749D8FD23</t>
  </si>
  <si>
    <t>http://www.aao.cdmx.gob.mx/LTAIPRC_ALCALDIA/2020/Art121/Fr50/DGOyDU/B/A121F50B_2020_T4_Obras4.pdf</t>
  </si>
  <si>
    <t>0BCE0AF9459FB3582E9E42443AFA7E95</t>
  </si>
  <si>
    <t>Opinión</t>
  </si>
  <si>
    <t>No se generaron opiniones y/o recomendaciones durante este trimestre</t>
  </si>
  <si>
    <t>Dirección de Administración de Capital Humano</t>
  </si>
  <si>
    <t>11/01/2021</t>
  </si>
  <si>
    <t>010FC6C3F6F91DC5695F4B4C462ECFE6</t>
  </si>
  <si>
    <t>30/10/2020</t>
  </si>
  <si>
    <t>Ver acta de acuerdos</t>
  </si>
  <si>
    <t>http://www.aao.cdmx.gob.mx/LTAIPRC_ALCALDIA/2020/Art121/Fr50/DGPCA/A121Fr50B_Opiniones-y-recomen_2da_Sesion_CAICSP_2020.pdf</t>
  </si>
  <si>
    <t>Dirección General de Prevención contra las Adicciones</t>
  </si>
  <si>
    <t>Debido a la contingencia sanitaria, durante este trimestre se llevó a cabo la 2da sesión ordinaria del Consejo  para la Atención Integral del Consumo de Sustancias Psicoactivas, por lo que las opiniones/ recomendaciones emitida por los integrantes del Consejo se reflejaron en el Acta de Acuerdos.</t>
  </si>
  <si>
    <t>65B4B4BCCC0997B6504B47A174BA072D</t>
  </si>
  <si>
    <t>17/12/2020</t>
  </si>
  <si>
    <t>http://www.aao.cdmx.gob.mx/LTAIPRC_ALCALDIA/2020/Art121/Fr50/DGPCA/A121Fr50B_Opiniones-y-recomen_4ta_Sesion_CAICSP_2020.pdf</t>
  </si>
  <si>
    <t>Debido a la contingencia sanitaria, durante este trimestre se llevó a cabo la 4ta sesión ordinaria del Consejo  para la Atención Integral del Consumo de Sustancias Psicoactivas, por lo que las opiniones/ recomendaciones emitida por los integrantes del Consejo se reflejaron en el Acta de Acuerdos.</t>
  </si>
  <si>
    <t>D1D883E7B703681D3DCC632A41E7CE7B</t>
  </si>
  <si>
    <t>27/11/2020</t>
  </si>
  <si>
    <t>http://www.aao.cdmx.gob.mx/LTAIPRC_ALCALDIA/2020/Art121/Fr50/DGPCA/A121Fr50B_Opiniones-y-recomen_3ra_Sesion_CAICSP_2020.pdf</t>
  </si>
  <si>
    <t>Debido a la contingencia sanitaria, durante este trimestre se llevó a cabo la 3ra sesión ordinaria del Consejo  para la Atención Integral del Consumo de Sustancias Psicoactivas, por lo que las opiniones/ recomendaciones emitida por los integrantes del Consejo se reflejaron en el Acta de Acuerdos.</t>
  </si>
  <si>
    <t>90CD28B755C7A2AB190AB25941546A2E</t>
  </si>
  <si>
    <t>En este trimestre no se genero información</t>
  </si>
  <si>
    <t>http://www.aao.cdmx.gob.mx/LTAIPRC_ALCALDIA/2020/Art121/Fr50/DGSCC/JUSTIFICACION_CEAHIAAO_4_TRIMESTRE_2020.pdf</t>
  </si>
  <si>
    <t>Dirección General de Sustentabilidad y Cambio Climático</t>
  </si>
  <si>
    <t>Debido a la contingencia sanitaria para el control del COVID 19, no se realizaron sesiones, por lo que no se generó información</t>
  </si>
  <si>
    <t>3F46283EB96A32CBDC8E4D9661760FD8</t>
  </si>
  <si>
    <t>01/12/2020</t>
  </si>
  <si>
    <t>30/12/2020</t>
  </si>
  <si>
    <t>NO SE GENERO INFORMACION</t>
  </si>
  <si>
    <t>http://www.aao.cdmx.gob.mx/LTAIPRC_ALCALDIA/2020/Art121/Fr50/DGDS/A121Fr50b_2020_SINOPINONES.docx</t>
  </si>
  <si>
    <t>DIRECCION GENERAL DE DESARROLLO SOCIAL</t>
  </si>
  <si>
    <t>B83E677681CB7EE8B13674F8DFEEE723</t>
  </si>
  <si>
    <t>01/07/2020</t>
  </si>
  <si>
    <t>30/09/2020</t>
  </si>
  <si>
    <t>http://www.aao.cdmx.gob.mx/LTAIPRC_ALCALDIA/2020/Art121/Fr50/DGOyDU/B/A121F50B_2020_T3_Movilidad3.pdf</t>
  </si>
  <si>
    <t>15/10/2020</t>
  </si>
  <si>
    <t>8175460AAFA8557D62A21C15C3D670EE</t>
  </si>
  <si>
    <t>http://www.aao.cdmx.gob.mx/LTAIPRC_ALCALDIA/2020/Art121/Fr50/DGOyDU/B/A121F50B_2020_T3_Parquimetros3.pdf</t>
  </si>
  <si>
    <t>B84B3A1D65A7034B1CB6EC9E866EAA99</t>
  </si>
  <si>
    <t>http://www.aao.cdmx.gob.mx/LTAIPRC_ALCALDIA/2020/Art121/Fr50/DGOyDU/B/A121F50B_2020_T3_Obras3.pdf</t>
  </si>
  <si>
    <t>E6D250C54BFF94A2CADF8BA909A90384</t>
  </si>
  <si>
    <t>05/10/2020</t>
  </si>
  <si>
    <t>8D5C0E12A1FE1C5EB2E9E7AB2980C7AB</t>
  </si>
  <si>
    <t>25/09/2020</t>
  </si>
  <si>
    <t>http://www.aao.cdmx.gob.mx/LTAIPRC_ALCALDIA/2020/Art121/Fr50/DGPCA/A121Fr50B_Opiniones-y-recomen_1ra_Sesion_CAICSP_2020.pdf</t>
  </si>
  <si>
    <t>Debido a la contingencia sanitaria, durante este trimestre se llevó a cabo la 1ra sesión ordinaria del Consejo  para la Atencióm Integral del Consumo de Sustancias Psicoactivas, por lo que las opiniones/ recomendaciones emitida por los integrantes del Consejo se reflejaron en el Acta de Acuerdos.</t>
  </si>
  <si>
    <t>AD808EE09112FCA05124695EBBBAA38D</t>
  </si>
  <si>
    <t>1678621C3727A0CABB13325A0CF3C74D</t>
  </si>
  <si>
    <t>0C066515A12F2AF362C081C44287E3DB</t>
  </si>
  <si>
    <t>01/04/2020</t>
  </si>
  <si>
    <t>http://www.aao.cdmx.gob.mx/LTAIPRC_ALCALDIA/2020/Art121/Fr50/DGOyDU/B/A121F50B_2020_T2_Movilidad2.pdf</t>
  </si>
  <si>
    <t>15/07/2020</t>
  </si>
  <si>
    <t>1F554E3A554B879E08131D3FFCF0E9B8</t>
  </si>
  <si>
    <t>http://www.aao.cdmx.gob.mx/LTAIPRC_ALCALDIA/2020/Art121/Fr50/DGOyDU/B/A121F50B_2020_T2_Parquimetro2.pdf</t>
  </si>
  <si>
    <t>09FF9529614C93F2F5C97BEF20A591F7</t>
  </si>
  <si>
    <t>http://www.aao.cdmx.gob.mx/LTAIPRC_ALCALDIA/2020/Art121/Fr50/DGOyDU/B/A121F50B_2020_T2_Obras2.pdf</t>
  </si>
  <si>
    <t>0D8DDC2B54204A269B874C8B306B6C1B</t>
  </si>
  <si>
    <t>http://www.aao.cdmx.gob.mx/LTAIPRC_ALCALDIA/2020/Art121/Fr50/DGPCA/A121Fr50B_2020_Documento-Opiniones-RecomendacionesConsejo-2020.pdf</t>
  </si>
  <si>
    <t>Durante este trimestre no se generó ninguna opinión/ recomendación emitida por el Consejo, toda vez que debido a la contingencia sanitaria se pospuso la celebración de la sesión ordinaria. La fecha en que se emitieron las reocmendaciones indicada es la fecha del fin del trimestres, no indica la fecha como tal en que se emitieron recomendaciones</t>
  </si>
  <si>
    <t>88B7E1870CFD17B69599C0C4ECD0F2E1</t>
  </si>
  <si>
    <t>http://www.aao.cdmx.gob.mx/LTAIPRC_ALCALDIA/2020/Art121/Fr50/DGDS/A121Fr50B_Sin_Opiniones.docx</t>
  </si>
  <si>
    <t>4DBCE56BB99D2AED089CD9B7D3DEB928</t>
  </si>
  <si>
    <t>363405C367BF6DFAE4EA64390E77FCA5</t>
  </si>
  <si>
    <t>23FE869E6F82543B58B95BBB1135BC14</t>
  </si>
  <si>
    <t>CBB43B08CC530B3254CF9738ED382218</t>
  </si>
  <si>
    <t>102A1B10F8D65497486F2D86FE24B27B</t>
  </si>
  <si>
    <t>EADCE6AA670356F0B8AFDA3C1F8F068F</t>
  </si>
  <si>
    <t>http://www.aao.gob.mx/LTAIPRC_ALCALDIA/Art121/Fr50B/2020/DGSCC_T02_JUSTIFICACION_CEAHIAAO</t>
  </si>
  <si>
    <t>Dirección General de Sustentabilidad y Cambio Climatico</t>
  </si>
  <si>
    <t>FB74A82457AA48BF5CBBC70A76147FC0</t>
  </si>
  <si>
    <t>267045144C0E31DF22642162D7A71100</t>
  </si>
  <si>
    <t>04/01/2020</t>
  </si>
  <si>
    <t>http://www.aao.gob.mx/LTAIPRC_ALCALDIA/Art121/Fr50/2019/DGA/Acta%20-%202a%20SMC%202019.pdf</t>
  </si>
  <si>
    <t>7E9ADA8085D017213ED239625BA2ECBD</t>
  </si>
  <si>
    <t>01/01/2020</t>
  </si>
  <si>
    <t>31/03/2020</t>
  </si>
  <si>
    <t>18/12/2019</t>
  </si>
  <si>
    <t>No se realizaron opiniones, ni recomendaciones.</t>
  </si>
  <si>
    <t>http://www.aao.cdmx.gob.mx/LTAIPRC_ALCALDIA/2020/Art121/Fr50/DGODU/B/A121Fr50b 2020T1 2da.pdf</t>
  </si>
  <si>
    <t>Jefatura de la Unidad Departamental de Análisis de Costos y Precios Unitarios</t>
  </si>
  <si>
    <t>30/05/2020</t>
  </si>
  <si>
    <t>982BF08F53765A4EB4FB95B821CC7F98</t>
  </si>
  <si>
    <t>http://www.aao.cdmx.gob.mx/LTAIPRC_ALCALDIA/2020/Art121/Fr50/DGODU/B/A121Fr50b 2020T1 Cancelada.pdf</t>
  </si>
  <si>
    <t>B1138B04DC65FAA71CC3E693C3AC0ABA</t>
  </si>
  <si>
    <t>No se generó información. Ver nota</t>
  </si>
  <si>
    <t>Debido a la contingencia sanitaria para el control del COVID 19, no se realizaron sesiones del Consejo para la Atenc{on Integral del Consumo de Sustancias Psicoactivas, por lo que no se generó información</t>
  </si>
  <si>
    <t>2C72330B75928C8CDE5B75814C8CF102</t>
  </si>
  <si>
    <t>Sin opiniones o recomendaciones (se anexa Acta de la 2a. Sesión Ordinaria 2019 del Subcomité Mixto de Capacitación en Álvaro Obregón)</t>
  </si>
  <si>
    <t>Diección de Administración de Recursos Humanos</t>
  </si>
  <si>
    <t>8D8FCCC37E6F56C301519112F45F7671</t>
  </si>
  <si>
    <t>http://www.aao.gob.mx/LTAIPRC_ALCALDIA/Art121/Fr50B/2020/DGSCC_T01_JUSTIFICACION_CEAHIAAO</t>
  </si>
  <si>
    <t>627C307FA550121704689E19BB4B4344</t>
  </si>
  <si>
    <t>30/03/2020</t>
  </si>
  <si>
    <t>300DC97513DFBFF92B15AA4122CE17FD</t>
  </si>
  <si>
    <t>43F3223F8665CAA4E8047F9076F74477</t>
  </si>
  <si>
    <t>857D68AC539917027573536D424E8981</t>
  </si>
  <si>
    <t>2019</t>
  </si>
  <si>
    <t>01/10/2019</t>
  </si>
  <si>
    <t>31/12/2019</t>
  </si>
  <si>
    <t>19/12/2019</t>
  </si>
  <si>
    <t>No se realizaron opiniones ni recomendaciones</t>
  </si>
  <si>
    <t>http://www.aao.gob.mx/LTAIPRC_ALCALDIA/Art121/Fr50/2019/DGODU/A121fr50bopiniones y recomendacionesminutatercera sesión de movilidad y seg. vial.PDF</t>
  </si>
  <si>
    <t>30/01/2020</t>
  </si>
  <si>
    <t>163A16D504735A6209D758FEDB41111D</t>
  </si>
  <si>
    <t>http://www.aao.gob.mx/LTAIPRC_ALCALDIA/Art121/Fr50/2019/DGODU/A121fr50bopiniones y recomendacionesdecimaprimeraSesiónordinaria.PDF</t>
  </si>
  <si>
    <t>B4B5E63B3D337B192E5DB65879587D78</t>
  </si>
  <si>
    <t>27/11/2019</t>
  </si>
  <si>
    <t>01D80BA7DCC1F47DFEC6D066DA02C045</t>
  </si>
  <si>
    <t>31/10/2019</t>
  </si>
  <si>
    <t>http://www.aao.gob.mx/LTAIPRC_ALCALDIA/Art121/Fr50/2019/DGODU/A121fr50bopiniones y recomendacionescuartasesiónextraordinria.PDF</t>
  </si>
  <si>
    <t>D0CDF6D49F2B45FA2E03505E553CF80A</t>
  </si>
  <si>
    <t>30/10/2019</t>
  </si>
  <si>
    <t>http://www.aao.gob.mx/LTAIPRC_ALCALDIA/Art121/Fr50/2019/DGODU/A121fr50bopiniones y recomendacionestercerasesiónextraordinaria.PDF</t>
  </si>
  <si>
    <t>DF1CFC541C4C2938841F468B2FD64B49</t>
  </si>
  <si>
    <t>http://www.aao.gob.mx/LTAIPRC_ALCALDIA/Art121/Fr50/2019/DGODU/A121fr50bopiniones y recomendacionesnovenasesiónordinaria.PDF</t>
  </si>
  <si>
    <t>3B6A31DA78F6A421193B5F15BC787FDF</t>
  </si>
  <si>
    <t>22/10/2019</t>
  </si>
  <si>
    <t>http://www.aao.gob.mx/LTAIPRC_ALCALDIA/Art121/Fr50/2019/DGODU/A121fr50bopinionesyrecomendacionessegundasesiónextraordinria.PDF</t>
  </si>
  <si>
    <t>FD4CB8654CAD85646C6A98379C35FA45</t>
  </si>
  <si>
    <t>01/12/2019</t>
  </si>
  <si>
    <t>01/11/2019</t>
  </si>
  <si>
    <t>SIN RECOMENDACIONES</t>
  </si>
  <si>
    <t>http://www.aao.cdmx.gob.mx/LTAIPRC_ALCALDIA/Art121/Fr30/2019/DGA/A121Fr30B_2019T4_Opiniones%20y%20recomen%20Acuerdo%2012ava.Ord.docx</t>
  </si>
  <si>
    <t>DIRECCIÓN GENERAL DE ADMINISTRACIÓN 
DIRECCIÓN DE RECURSOS MATERIALES, ABASTECIMIENTOS Y SERVICIOS</t>
  </si>
  <si>
    <t>12VA. SESIÓN ORDINARIA</t>
  </si>
  <si>
    <t>28F320B492E934DAF501D9E7BEDC3312</t>
  </si>
  <si>
    <t>RECOMENDACIÓN</t>
  </si>
  <si>
    <t>http://www.transparencia.aao@.cdmx.gob.mxA121Fr30B_1ertrim_2020_opiniones_recomendaciones.docx</t>
  </si>
  <si>
    <t>BF922AEF4041AF8BE3B9F3C25BEAB0FD</t>
  </si>
  <si>
    <t>30/11/2019</t>
  </si>
  <si>
    <t>SESION CANCELADA</t>
  </si>
  <si>
    <t>http://www.aao.cdmx.gob.mx/LTAIPRC_ALCALDIA/Art121/Fr30/2019/DGA/A121Fr50B_2019T4_Opiniones y recomen Acuerdo 11ava.Ord.doc</t>
  </si>
  <si>
    <t>11VA. SESIÓN ORDINARIA</t>
  </si>
  <si>
    <t>BAA782D4530E6CB7AC8123932224AD94</t>
  </si>
  <si>
    <t>15/11/2019</t>
  </si>
  <si>
    <t>http://www.aao.cdmx.gob.mx/LTAIPRC_ALCALDIA/Art121/Fr30/2019/DGA/A121Fr50B_2019T4_Opiniones y recomen Acuerdo 9na. Extraord.doc.docx</t>
  </si>
  <si>
    <t>9NA. SESIÓN EXTRA ORDINARIA</t>
  </si>
  <si>
    <t>8DBA47E02673D6D9EE39E0D3FFA4321E</t>
  </si>
  <si>
    <t>08/11/2019</t>
  </si>
  <si>
    <t>http://www.aao.cdmx.gob.mx/LTAIPRC_ALCALDIA/Art121/Fr30/2019/DGA/A121Fr50B_2019T4_Opiniones y recomen Acuerdo 8va. Extraord.doc.docx</t>
  </si>
  <si>
    <t>8VA. SESIÓN EXTRA ORDINARIA</t>
  </si>
  <si>
    <t>D46A00C648CD9744F5C56076C10091E3</t>
  </si>
  <si>
    <t>05/11/2019</t>
  </si>
  <si>
    <t>http://www.aao.cdmx.gob.mx/LTAIPRC_ALCALDIA/Art121/Fr30/2019/DGA/A121Fr50B_2019T4_Opiniones y recomen Acuerdo 7ma. Extraord.doc .docx</t>
  </si>
  <si>
    <t>7MA. SESIÓN EXTRA ORDINARIA</t>
  </si>
  <si>
    <t>238E09268C655651A09F3AA687C82389</t>
  </si>
  <si>
    <t>http://www.aao.gob.mx/LTAIPRC_ALCALDIA/A121Fr50AyB_T04_2019_justificacion</t>
  </si>
  <si>
    <t>A74B7388DB0CC50827ED312C0BBC0405</t>
  </si>
  <si>
    <t>Con relación Consejo de Diversidad Sexual y de Género, durante el periodo que se reporta no re realizaron opiniones, ni recomendaciones.</t>
  </si>
  <si>
    <t>http://www.aao.gob.mx/LTAIPRC_ALCALDIA/Art121/Fr50/2019/DGDS/A121_f50_Justicicion.Diversidad4to.T2019.docx</t>
  </si>
  <si>
    <t>Líder Coordinador de Proyectos de Atención a Personas con Discapacidad</t>
  </si>
  <si>
    <t>Durante este periodo no se llevaron acabo opiniones y recomendaciones</t>
  </si>
  <si>
    <t>574AF9A365C113E53E0E0C08BD3E4D00</t>
  </si>
  <si>
    <t>5F76C12A2832C22436FBB2B529BE0074</t>
  </si>
  <si>
    <t>11/10/2019</t>
  </si>
  <si>
    <t>Con relación al Consejo de Desarrollo Social en la Alcaldía Álvaro Obregón, durante el periodo que se reporta no realizaron opiniones, ni recomendaciones.</t>
  </si>
  <si>
    <t>http://www.aao.gob.mx/LTAIPRC_ALCALDIA/Art121/Fr50/2019/DGDS/A121_f50_Justicicion.CDS4to.T2019.docx</t>
  </si>
  <si>
    <t>Dirección de Apoyo a la Comunidad de la Dirreccion General de Desarrollo Social</t>
  </si>
  <si>
    <t>0201231C3BB34097171B758BDF462AC4</t>
  </si>
  <si>
    <t>22/11/2019</t>
  </si>
  <si>
    <t>Sin opiniones o recomendaciones (se anexa Acta de la 3a. Sesión Ordinaria 2019 del Subcomité Mixto de Capacitación en Álvaro Obregón)</t>
  </si>
  <si>
    <t>http://www.aao.gob.mx/LTAIPRC_ALCALDIA/Art121/Fr50/2019/DGA/Acta3SesiónOrdinaria.pdf</t>
  </si>
  <si>
    <t>863559A5FCCBC84E111A07C4DCB8F7F0</t>
  </si>
  <si>
    <t>25/10/2019</t>
  </si>
  <si>
    <t>F6DBD819A55901CAA45405698419FA8D</t>
  </si>
  <si>
    <t>http://www.aao.cdmx.gob.mx/LTAIPRC_ALCALDIA/Art121/Fr30/2019/DGA/A121Fr50B_2019T4_Opiniones y recomen Acuerdo 10ma.Ord.doc</t>
  </si>
  <si>
    <t>10.MA. SESIÓN ORDINARIA</t>
  </si>
  <si>
    <t>FF85DE73139FB3EAED95F15E7533CF9C</t>
  </si>
  <si>
    <t>21/10/2019</t>
  </si>
  <si>
    <t>http://www.aao.cdmx.gob.mx/LTAIPRC_ALCALDIA/Art121/Fr30/2019/DGA/A121Fr50B_2019T4_Opiniones y recomen Acuerdo 6ta. Extraord.doc.docx</t>
  </si>
  <si>
    <t>6TA. SESIÓN EXTRA ORDINARIA</t>
  </si>
  <si>
    <t>5A2D18A1E78844817DDABEB5195FF405</t>
  </si>
  <si>
    <t>14/10/2019</t>
  </si>
  <si>
    <t>http://www.aao.cdmx.gob.mx/LTAIPRC_ALCALDIA/Art121/Fr30/2019/DGA/A121Fr50B_2019T4_Opiniones y recomen Acuerdo 5ta. Extraord.doc.docx</t>
  </si>
  <si>
    <t>5TA. SESIÓN EXTRA ORDINARIA</t>
  </si>
  <si>
    <t>4012694EA52B7FCD9A52628146E79611</t>
  </si>
  <si>
    <t>01/07/2019</t>
  </si>
  <si>
    <t>30/09/2019</t>
  </si>
  <si>
    <t>http://www.aao.gob.mx/LTAIPRC_ALCALDIA/A121Fr50A_T03_2019_JUSTIFICACION_CEAHIAAO</t>
  </si>
  <si>
    <t>029532055871D663CED7367726041FF7</t>
  </si>
  <si>
    <t>03/07/2019</t>
  </si>
  <si>
    <t>http://www.aao.gob.mx/LTAIPRC_ALCALDIA/Art121/Fr50/2019/DGA/A121Fr50B__8oct_Sesion_Ord_3er_Tri_2019%20-%20copia.doc</t>
  </si>
  <si>
    <t>8VA. SESIÓN ORDINARIA</t>
  </si>
  <si>
    <t>AECDA3B8BAD5A252C4BA9E8CC9C4D560</t>
  </si>
  <si>
    <t>http://www.aao.gob.mx/LTAIPRC_ALCALDIA/Art121/Fr50/2019/DGA/A121Fr50B__7ma_Sesion_Ord_3er_Tri_2019.doc</t>
  </si>
  <si>
    <t>7MA. SESIÓN ORDINARIA</t>
  </si>
  <si>
    <t>FEC14F184986162E54AE28EF19CA6510</t>
  </si>
  <si>
    <t>06/09/2019</t>
  </si>
  <si>
    <t>http://www.aao.gob.mx/LTAIPRC_ALCALDIA/Art121/Fr50/2019/DGA/A%20121_Fr50B__3ra__Extra_Ord_3er_Trim_2019.doc</t>
  </si>
  <si>
    <t>3RA. SESIÓN EXTRA ORDINARIA</t>
  </si>
  <si>
    <t>236E38DAB3D18B174808964AA273E4A1</t>
  </si>
  <si>
    <t>http://www.aao.gob.mx/LTAIPRC_ALCALDIA/Art121/Fr50/2019/DGA/A 121_Fr50B__2da_Sesion_Extra__Ord_3er_Trim_2019.doc</t>
  </si>
  <si>
    <t>2DA. SESIÓN EXTRA ORDINARIA</t>
  </si>
  <si>
    <t>A6E3589E0C1F3528570BFC54031A9ED1</t>
  </si>
  <si>
    <t>http://www.aao.gob.mx/LTAIPRC_ALCALDIA/Art121/Fr50/2019/DGA/A%20121_Fr50B__1ra__Sesion_Extra__Ord_3er_Trim_2019.doc</t>
  </si>
  <si>
    <t>1RA. SESIÓN EXTRA ORDINARIA</t>
  </si>
  <si>
    <t>AD98CFCA2FE1D5279E6CC2D5D9FD57FE</t>
  </si>
  <si>
    <t>con relacion al Comité de Salud durente el perido que se reporta no se realizaron opiniones ni recomendaciones</t>
  </si>
  <si>
    <t>http://www.aao.gob.mx/LTAIPRC_ALCALDIA/Art121/Fr50/2019/DGDS/A121_f50_Justicicion.CS_3er.T2019.docx</t>
  </si>
  <si>
    <t>Coordinacion de Atencion a la Salud de la Direccion de Desarrollo Social</t>
  </si>
  <si>
    <t>6E9AAF876AB530E9F517FD4B63DEA5F8</t>
  </si>
  <si>
    <t>Con relación al Consejo de Desarrollo Social en la Alcaldía Álvaro Obregón, durante el periodo que se reporta no re realizaron opiniones, ni recomendaciones.</t>
  </si>
  <si>
    <t>http://www.aao.gob.mx/LTAIPRC_ALCALDIA/Art121/Fr50/2019/DGDS/A121_f50_Justicicion.CDS3er.T2019.docx</t>
  </si>
  <si>
    <t>Direccion General de Desarrollo Social</t>
  </si>
  <si>
    <t>61AFFE34761DEFED7D29E64F512BECA0</t>
  </si>
  <si>
    <t>Con relación al Consejo Consultivo y Fomento Cooperartivo en la Alcaldía Álvaro Obregón, durante el periodo que se reporta no re realizaron opiniones, ni recomendaciones.</t>
  </si>
  <si>
    <t>http://www.aao.gob.mx/LTAIPRC_ALCALDIA/Art121/Fr50/2019/DGDS/A121_f50_Justicicion.CFC_3er.T2019.docx</t>
  </si>
  <si>
    <t>5AC99A22EF26C02FB0B5A60DD6FDDC92</t>
  </si>
  <si>
    <t>Con relación al Consejo de Prevención Social del Delito y la Violencia de la Alcaldía Álvaro Obregón, durante el periodo que se reporta no re realizaron opiniones, ni recomendaciones.</t>
  </si>
  <si>
    <t>http://www.aao.gob.mx/LTAIPRC_ALCALDIA/Art121/Fr50/2019/DGDS/A121_f50_Justicicion.CPSDV3er.T2019.docx</t>
  </si>
  <si>
    <t>Direccion de Atencion y Desarrollo a la Mujer</t>
  </si>
  <si>
    <t>18DF5FDBF0B102DA4163515EF893608D</t>
  </si>
  <si>
    <t>Sin opiniones o recomendaciones (se anexa Acta de la 1a. Sesión Extraordinaria 2019 del Subcomité Mixto de Capacitación en Álvaro Obregón)</t>
  </si>
  <si>
    <t>http://www.aao.gob.mx/LTAIPRC_ALCALDIA/Art121/Fr50/2019/DGA/Acta_1a_ Ext_SMC_2019.pdf</t>
  </si>
  <si>
    <t>Diección de Administración de Capital Humano</t>
  </si>
  <si>
    <t>8A1E3971F7422D9A306D0ABF6772BFB5</t>
  </si>
  <si>
    <t>29/07/2019</t>
  </si>
  <si>
    <t>Sin opiniones o recomendaciones (se anexa Acta de la 1a. Sesión Ordinaria 2019 del Subcomité Mixto de Capacitación en Álvaro Obregón)</t>
  </si>
  <si>
    <t>http://www.aao.gob.mx/LTAIPRC_ALCALDIA/Art121/Fr50/2019/DGA/Acta_1a_SMC_2019.pdf</t>
  </si>
  <si>
    <t>C75D2C7AB00176C03E7A401081B2D2E3</t>
  </si>
  <si>
    <t>27/08/2019</t>
  </si>
  <si>
    <t>No se realizaron opiniones, ni
recomendaciones.</t>
  </si>
  <si>
    <t>http://www.aao.gob.mx/LTAIPRC_ALCALDIA/Art121/Fr50/2019/DGODU/A121Fr50Bopiniones y recomendaciones 3a. CONSEJO DE MOVILIDAD.PDF</t>
  </si>
  <si>
    <t>JEFATURA DE LA UNIDAD DEPARTAMENTAL DE ANALISIS DE COSTOS Y PRECIOS UNITARIOS</t>
  </si>
  <si>
    <t>Se encuentra para aprobación en la proxima sesión</t>
  </si>
  <si>
    <t>8C1575C91F1A30C32A05257C2D893F1A</t>
  </si>
  <si>
    <t>11/07/2019</t>
  </si>
  <si>
    <t>http://www.aao.gob.mx/LTAIPRC_ALCALDIA/Art121/Fr50/2019/DGODU/A121Fr50Bopiniones y recomendacionesACTA PARQUIMETROS  11 JUL 19.PDF</t>
  </si>
  <si>
    <t>D1CD4BD9158CB66F205ED7D3A306035D</t>
  </si>
  <si>
    <t>25/09/2019</t>
  </si>
  <si>
    <t>http://www.aao.gob.mx/LTAIPRC_ALCALDIA/Art121/Fr50/2019/DGODU/A121Fr50B_2019-T01_%20opiniones%20%20y%20recomendaciones%20consejo.pdfA121Fr50Bopiniones y recomendacionesACTA OCTAVA SESION 25 SEP 19.PDF</t>
  </si>
  <si>
    <t>89F847CB66D4AC9E9910A2B94B1FA8EB</t>
  </si>
  <si>
    <t>28/08/2019</t>
  </si>
  <si>
    <t>http://www.aao.gob.mx/LTAIPRC_ALCALDIA/Art121/Fr50/2019/DGODU/A121Fr50B_2019-T01_%20opiniones%20%20y%20recomendaciones%20consejo.pdfA121Fr50Bopiniones y recomendaciones7a. SESIÓN ORDINARIA.PDF</t>
  </si>
  <si>
    <t>46E4E6D9AF1AC8E39D4D712300BE2177</t>
  </si>
  <si>
    <t>31/07/2019</t>
  </si>
  <si>
    <t>http://www.aao.gob.mx/LTAIPRC_ALCALDIA/Art121/Fr50/2019/DGODU/A121Fr50B_2019-T01_%20opiniones%20%20y%20recomendaciones%20consejo.pdfA121Fr50Bopiniones y recomendacionesACTA 6a. SESIÓN ORDINARIA.PDF</t>
  </si>
  <si>
    <t>2FC25245D81A2579FD7D34D9BB25D500</t>
  </si>
  <si>
    <t>19/07/2019</t>
  </si>
  <si>
    <t>http://www.aao.gob.mx/LTAIPRC_ALCALDIA/Art121/Fr50/2019/DGODU/A121Fr50B_2019-T01_%20opiniones%20%20y%20recomendaciones%20consejo.pdfA121Fr50Bopiniones y recomendaciones 1a. SESIÓN EXTRAORDINARIA.PDF</t>
  </si>
  <si>
    <t>DDE50141458534077CDAD01C663B71EF</t>
  </si>
  <si>
    <t>http://www.aao.gob.mx/LTAIPRC_ALCALDIA/Art121/Fr50/2019/DGODU/A121Fr50B_2019-T01_%20opiniones%20%20y%20recomendaciones%20consejo.pdfA121Fr50Bopiniones y recomendacionesACTA  QUINTA SESIÓN ORDINARIA.PDF</t>
  </si>
  <si>
    <t>3C8D4559A49F548A55C97CB81C0BA60A</t>
  </si>
  <si>
    <t>01/04/2019</t>
  </si>
  <si>
    <t>30/06/2019</t>
  </si>
  <si>
    <t>NINGUNO</t>
  </si>
  <si>
    <t>Dirección General de Cultura, Educación y Deporte</t>
  </si>
  <si>
    <t>13/07/2019</t>
  </si>
  <si>
    <t>15/07/2019</t>
  </si>
  <si>
    <t>DFDBC6E7B217D89C42DE5D12576A16C5</t>
  </si>
  <si>
    <t>sin datos</t>
  </si>
  <si>
    <t>http://www.aao.gob.mx/LTAIPRC_ALCALDIA/Art121/Fr50/2019/DGDS/A121fr50B.docx</t>
  </si>
  <si>
    <t>Direccion General de Desarrollo Social y Humano</t>
  </si>
  <si>
    <t>12/07/2019</t>
  </si>
  <si>
    <t>No se genero informacion durante este periodo</t>
  </si>
  <si>
    <t>32AF4311CCA23EB7C48E5D1B0DEE290C</t>
  </si>
  <si>
    <t>20/06/2019</t>
  </si>
  <si>
    <t>PRIMER SESIÓN ORDINARIA DE LA CEAHIAAO</t>
  </si>
  <si>
    <t>http://www.aao.gob.mx/LTAIPRC_ALCALDIA/Art121Fr50A_2019_DGSCC_T02_PRIMERA_SESIÓN_ORDINARIA_CEAHIAAO</t>
  </si>
  <si>
    <t>BF60F3F89012B9D1287D1E904690AAA6</t>
  </si>
  <si>
    <t>31/05/2019</t>
  </si>
  <si>
    <t>http://www.aao.gob.mx/LTAIPRC_ALCALDIA/Art121/Fr50/2019/DGA/A121Fr50B_Opiniones-y-recomendaciones-del-consejo%20SEGUIMIENTO%20DE%20PUNTOS%20DE%20ACUERDO.PDF</t>
  </si>
  <si>
    <t>5TA. SESIÓN ORDINARIA</t>
  </si>
  <si>
    <t>EEB27708E0437A094AD897FE4E18849B</t>
  </si>
  <si>
    <t>26/04/2019</t>
  </si>
  <si>
    <t>4TA. SESIÓN ORDINARIA</t>
  </si>
  <si>
    <t>B2447FBEB0E1A8C9127B342A98F4D1CE</t>
  </si>
  <si>
    <t>07/05/2019</t>
  </si>
  <si>
    <t>NO SE REALIZARON OPINIONES, NI RECOMENDACIONES</t>
  </si>
  <si>
    <t>http://www.aao.gob.mx/LTAIPRC_ALCALDIA/Art121/Fr50/2019/DGODU/A121Fr50A_2019-T02 Acta Consejo Movilidad.PDF</t>
  </si>
  <si>
    <t>JEFATURA DE LA UNIDAD DEPARTAMENTAL DE ANÁLISIS DE COSTOS Y PRECIOS UNITARIOS</t>
  </si>
  <si>
    <t>0CA4D883908E0488CA74D6F09FFF18FC</t>
  </si>
  <si>
    <t>29/05/2019</t>
  </si>
  <si>
    <t>http://www.aao.gob.mx/LTAIPRC_ALCALDIA/Art121/Fr50/2019/DGODU/A121Fr50A_2019-T02 Acta 4a. Sesion Subcomite.PDF</t>
  </si>
  <si>
    <t>D3C9F1282C9460A85D1312EF7210A7D1</t>
  </si>
  <si>
    <t>24/04/2019</t>
  </si>
  <si>
    <t>http://www.aao.gob.mx/LTAIPRC_ALCALDIA/Art121/Fr50/2019/DGODU/A121Fr50A_2019-T02 Acta 3a. Sesion Subcomite.PDF</t>
  </si>
  <si>
    <t>4F43594797283902C5ACB46FD1784CC2</t>
  </si>
  <si>
    <t>http://www.aao.gob.mx/LTAIPRC_ALCALDIA/Art121/Fr50/2019/DGA/No_se_genero_informacion_en_este_trimestre-T01.docx</t>
  </si>
  <si>
    <t>0E176D74099548116DCD5B5D2DF381B5</t>
  </si>
  <si>
    <t>01/01/2019</t>
  </si>
  <si>
    <t>31/03/2019</t>
  </si>
  <si>
    <t>Direccion General de Cultura Educacion y Deporte</t>
  </si>
  <si>
    <t>30/04/2019</t>
  </si>
  <si>
    <t>No hubo opiniones y/o recomendaciones durante el periodo reportado.</t>
  </si>
  <si>
    <t>076FA21817848448CAC36C8C029A38A8</t>
  </si>
  <si>
    <t>21/02/2019</t>
  </si>
  <si>
    <t>Con relación al Consejo de Prevención Social del Delito y la Violencia de la Alcaldía Álvaro Obregón, el Director de Jurisdicción, Doctor Víctor Javier Kawas Bustamante, manifesto que es muy importante que el sector Salud esté considerado en este Consejo, por lo que participará simpre que lo convoquen.</t>
  </si>
  <si>
    <t>http://www.aao.gob.mx/LTAIPRC_ALCALDIA/Art121/Fr50/2019/DGDS/A121_f50_AcuerdoFomCoop_1erT2019.PDF</t>
  </si>
  <si>
    <t>Dirección de Desarrollo Económico y Fomento Cooperativo de la Dirección General de Desarrollo Social</t>
  </si>
  <si>
    <t>10/04/2019</t>
  </si>
  <si>
    <t>7E913D2629A25C46CD3ACAC50858101A</t>
  </si>
  <si>
    <t>66A0254B46197D14146A049ADC910C88</t>
  </si>
  <si>
    <t>14/03/2019</t>
  </si>
  <si>
    <t>Acta de Instalación de la Comisión de Evaluación de Asentamietos Humanos Irregulares</t>
  </si>
  <si>
    <t>http://www.aao.gob.mx/LTAIPRC_ALCALDIA/Art121Fr50B_2019_DGSCC_T01_ACTA_INSTALACION_CEAHIAAO</t>
  </si>
  <si>
    <t>3BFC1BC93F0F35AD0F947219A5B254DE</t>
  </si>
  <si>
    <t>04/03/2019</t>
  </si>
  <si>
    <t>http://www.aao.gob.mx/LTAIPRC_ALCALDIA/Art121/Fr50/2019/DGODU/A121Fr50B_2019-T01_%20opiniones%20%20y%20recomendaciones%20Florida.pdf</t>
  </si>
  <si>
    <t>6EC205C081967FBD8614F53CD14C154F</t>
  </si>
  <si>
    <t>30/01/2019</t>
  </si>
  <si>
    <t>http://www.aao.gob.mx/LTAIPRC_ALCALDIA/Art121/Fr50/2019/DGODU/A121Fr50B_2019-T01_%20opiniones%20%20y%20recomendaciones%20consejo.pdf</t>
  </si>
  <si>
    <t>E2EFC15F06ABBF2B814E3F3D0D423176</t>
  </si>
  <si>
    <t>27/03/2019</t>
  </si>
  <si>
    <t>http://www.aao.gob.mx/LTAIPRC_ALCALDIA/Art121/Fr50/2019/DGODU/A121Fr50B_2019-T01_%20opiniones%20%20y%20recomendaciones%20tercera%20sesion%202019.pdf</t>
  </si>
  <si>
    <t>5F04B7204F8155CC2845CC7F4A17D260</t>
  </si>
  <si>
    <t>27/02/2019</t>
  </si>
  <si>
    <t>http://www.aao.gob.mx/LTAIPRC_ALCALDIA/Art121/Fr50/2019/DGODU/A121Fr50B_2019-T01_%20opiniones%20%20y%20recomendaciones%20segunda%20sesion%202019.pdf</t>
  </si>
  <si>
    <t>FD493AC0717062E8F18BA3BB1E4CE7EE</t>
  </si>
  <si>
    <t>http://www.aao.gob.mx/LTAIPRC_ALCALDIA/Art121/Fr50/2019/DGODU/A121Fr50B_2019-T01_%20opiniones%20%20y%20recomendaciones%20primera%20sesion%202019.pdf</t>
  </si>
  <si>
    <t>830BAE5B59E6AC8745770F3D2FE3356B</t>
  </si>
  <si>
    <t>B2DC8AA96C7F2C60E17C1A7D7478D77E</t>
  </si>
  <si>
    <t>01/03/2019</t>
  </si>
  <si>
    <t>05/05/2017</t>
  </si>
  <si>
    <t>El Órgano de Control Interno hace la recomendación  de  que una  vez que se cuente con el Monumento y se realice la instalación se lleve a cabo el Registro de acuerdo a la Ley de Salvaguarda del Patrimonio Urbanístico Arquitectónico  del  Distrito Federal</t>
  </si>
  <si>
    <t>http://www.aao.gob.mx/LTAIPRC_ALCALDIA/Art121/Fr50/2019/DGA/3b_LTAIRC_Art_124_Fr_III_Puntos%20de%20Acuerdo.PDF</t>
  </si>
  <si>
    <t>Mediante Oficio No. AAO/DGSU/141/2019 de fecha 22 de enero de 2019, la Dirección General de Servicios Urbanos informo que se está realizando la última  investigación para poder dar por concluido dicho acuerdo no sin antes aclara que es la única información con la que se contaba por lo que la conclusión de dicho proceso se enviara en cuanto se cuente con ella por lo que el ACUERDO SIGUE PENDIENTE. Pero en la Sesión de la Tercera Sesión Ordinaria que se llevó a cabo el día 29 de marzo de 2019,  el Director General de Servicios Urbanos comentó que al final de este mismo Oficio se da por Concluido el Acuerdo de referencia</t>
  </si>
  <si>
    <t>29/03/2019</t>
  </si>
  <si>
    <t>04/04/2019</t>
  </si>
  <si>
    <t>Mediante Oficio No. AAO/DGSU/141/2019 de fecha 22 de enero de 2019, la Dirección General de Servicios Urbanos, informó que se estaba realizando la última  investigación y poder concluir dicho acuerdo, aclarando que es la única información con la que se contaba y la conclusión de dicho proceso se enviara en cuanto se tenga, Pero en ésta Tercera Sesión Ordinaria llevada a cabo  el día 29 de marzo de 2019,  el Director General de Servicios Urbanos comentó que al final de este mismo Oficio se da por Concluido el Acuerdo de referencia</t>
  </si>
  <si>
    <t>1E8E3D1ED6BA4D938227A2829F1D184C</t>
  </si>
  <si>
    <t>01/02/2019</t>
  </si>
  <si>
    <t>28/02/2019</t>
  </si>
  <si>
    <t>http://www.aao.gob.mx/LTAIPRC_ALCALDIA/Art121/Fr50/2019/DGA/Seguimiento%20de%20Puntos%20de%20Acuerdo%202da.%20Ord.%202019.PDF</t>
  </si>
  <si>
    <t>Dirección General de Administración y Dirección de Recursos Materiales y Servicios Generales; Dirección General de Servicios Urbanos</t>
  </si>
  <si>
    <t>22/02/2019</t>
  </si>
  <si>
    <t>Mediante Oficio No. AAO/DGSU/141/2019 de fecha 22 de enero de 2019, la Dirección General de Servicios Urbanos informo que se está realizando la última  investigación para poder dar por concluido dicho acuerdo no sin antes aclara que es la única información con la que se contaba por lo que la conclusión de dicho proceso se enviara en cuanto se cuente con ella por lo que el ACUERDO SIGUE PENDIENTE.</t>
  </si>
  <si>
    <t>C86E6C848004B45BF7B58FF3173A8893</t>
  </si>
  <si>
    <t>31/01/2019</t>
  </si>
  <si>
    <t>http://www.aao.gob.mx/LTAIPRC_ALCALDIA/Art121/Fr50/2019/DGA/3b_LTAIPRC_Art_124_Fr_III_Seguimiento%20de%20Puntos%20de%20Acuerdo%201ra.%20Ord.%202019.PDF</t>
  </si>
  <si>
    <t>25/01/2019</t>
  </si>
  <si>
    <t>Como este acuerdo quedo pendiente por la Administración saliente en está Primer Sesión Ordinaria se acordó que se trataría de resolver esta situación toda vez que no se tiene claridad acerca de los montos, responsable de la obra, y criterios de como se adquirió.En caso de constituirse alguna irregularidad se presentará la denuncia correspondiente ante el órgano Interno de Control por un lado y la denuncia tanto administrativa como penal por el 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</si>
</sst>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197.23046875" customWidth="true" bestFit="true"/>
    <col min="9" max="9" width="255.0" customWidth="true" bestFit="true"/>
    <col min="10" max="10" width="17.5390625" customWidth="true" bestFit="true"/>
    <col min="11" max="11" width="20.015625" customWidth="true" bestFit="true"/>
    <col min="12" max="12" width="255.0" customWidth="true" bestFit="true"/>
    <col min="1" max="1" width="36.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39</v>
      </c>
      <c r="L8" t="s" s="4">
        <v>46</v>
      </c>
    </row>
    <row r="9" ht="45.0" customHeight="true">
      <c r="A9" t="s" s="4">
        <v>47</v>
      </c>
      <c r="B9" t="s" s="4">
        <v>37</v>
      </c>
      <c r="C9" t="s" s="4">
        <v>38</v>
      </c>
      <c r="D9" t="s" s="4">
        <v>39</v>
      </c>
      <c r="E9" t="s" s="4">
        <v>40</v>
      </c>
      <c r="F9" t="s" s="4">
        <v>41</v>
      </c>
      <c r="G9" t="s" s="4">
        <v>42</v>
      </c>
      <c r="H9" t="s" s="4">
        <v>48</v>
      </c>
      <c r="I9" t="s" s="4">
        <v>44</v>
      </c>
      <c r="J9" t="s" s="4">
        <v>45</v>
      </c>
      <c r="K9" t="s" s="4">
        <v>39</v>
      </c>
      <c r="L9" t="s" s="4">
        <v>46</v>
      </c>
    </row>
    <row r="10" ht="45.0" customHeight="true">
      <c r="A10" t="s" s="4">
        <v>49</v>
      </c>
      <c r="B10" t="s" s="4">
        <v>37</v>
      </c>
      <c r="C10" t="s" s="4">
        <v>38</v>
      </c>
      <c r="D10" t="s" s="4">
        <v>39</v>
      </c>
      <c r="E10" t="s" s="4">
        <v>40</v>
      </c>
      <c r="F10" t="s" s="4">
        <v>41</v>
      </c>
      <c r="G10" t="s" s="4">
        <v>42</v>
      </c>
      <c r="H10" t="s" s="4">
        <v>50</v>
      </c>
      <c r="I10" t="s" s="4">
        <v>44</v>
      </c>
      <c r="J10" t="s" s="4">
        <v>45</v>
      </c>
      <c r="K10" t="s" s="4">
        <v>39</v>
      </c>
      <c r="L10" t="s" s="4">
        <v>46</v>
      </c>
    </row>
    <row r="11" ht="45.0" customHeight="true">
      <c r="A11" t="s" s="4">
        <v>51</v>
      </c>
      <c r="B11" t="s" s="4">
        <v>37</v>
      </c>
      <c r="C11" t="s" s="4">
        <v>38</v>
      </c>
      <c r="D11" t="s" s="4">
        <v>39</v>
      </c>
      <c r="E11" t="s" s="4">
        <v>52</v>
      </c>
      <c r="F11" t="s" s="4">
        <v>39</v>
      </c>
      <c r="G11" t="s" s="4">
        <v>53</v>
      </c>
      <c r="H11" t="s" s="4">
        <v>46</v>
      </c>
      <c r="I11" t="s" s="4">
        <v>54</v>
      </c>
      <c r="J11" t="s" s="4">
        <v>55</v>
      </c>
      <c r="K11" t="s" s="4">
        <v>55</v>
      </c>
      <c r="L11" t="s" s="4">
        <v>53</v>
      </c>
    </row>
    <row r="12" ht="45.0" customHeight="true">
      <c r="A12" t="s" s="4">
        <v>56</v>
      </c>
      <c r="B12" t="s" s="4">
        <v>37</v>
      </c>
      <c r="C12" t="s" s="4">
        <v>38</v>
      </c>
      <c r="D12" t="s" s="4">
        <v>39</v>
      </c>
      <c r="E12" t="s" s="4">
        <v>40</v>
      </c>
      <c r="F12" t="s" s="4">
        <v>57</v>
      </c>
      <c r="G12" t="s" s="4">
        <v>58</v>
      </c>
      <c r="H12" t="s" s="4">
        <v>59</v>
      </c>
      <c r="I12" t="s" s="4">
        <v>60</v>
      </c>
      <c r="J12" t="s" s="4">
        <v>39</v>
      </c>
      <c r="K12" t="s" s="4">
        <v>39</v>
      </c>
      <c r="L12" t="s" s="4">
        <v>61</v>
      </c>
    </row>
    <row r="13" ht="45.0" customHeight="true">
      <c r="A13" t="s" s="4">
        <v>62</v>
      </c>
      <c r="B13" t="s" s="4">
        <v>37</v>
      </c>
      <c r="C13" t="s" s="4">
        <v>38</v>
      </c>
      <c r="D13" t="s" s="4">
        <v>39</v>
      </c>
      <c r="E13" t="s" s="4">
        <v>52</v>
      </c>
      <c r="F13" t="s" s="4">
        <v>63</v>
      </c>
      <c r="G13" t="s" s="4">
        <v>58</v>
      </c>
      <c r="H13" t="s" s="4">
        <v>64</v>
      </c>
      <c r="I13" t="s" s="4">
        <v>60</v>
      </c>
      <c r="J13" t="s" s="4">
        <v>39</v>
      </c>
      <c r="K13" t="s" s="4">
        <v>39</v>
      </c>
      <c r="L13" t="s" s="4">
        <v>65</v>
      </c>
    </row>
    <row r="14" ht="45.0" customHeight="true">
      <c r="A14" t="s" s="4">
        <v>66</v>
      </c>
      <c r="B14" t="s" s="4">
        <v>37</v>
      </c>
      <c r="C14" t="s" s="4">
        <v>38</v>
      </c>
      <c r="D14" t="s" s="4">
        <v>39</v>
      </c>
      <c r="E14" t="s" s="4">
        <v>52</v>
      </c>
      <c r="F14" t="s" s="4">
        <v>67</v>
      </c>
      <c r="G14" t="s" s="4">
        <v>58</v>
      </c>
      <c r="H14" t="s" s="4">
        <v>68</v>
      </c>
      <c r="I14" t="s" s="4">
        <v>60</v>
      </c>
      <c r="J14" t="s" s="4">
        <v>39</v>
      </c>
      <c r="K14" t="s" s="4">
        <v>39</v>
      </c>
      <c r="L14" t="s" s="4">
        <v>69</v>
      </c>
    </row>
    <row r="15" ht="45.0" customHeight="true">
      <c r="A15" t="s" s="4">
        <v>70</v>
      </c>
      <c r="B15" t="s" s="4">
        <v>37</v>
      </c>
      <c r="C15" t="s" s="4">
        <v>38</v>
      </c>
      <c r="D15" t="s" s="4">
        <v>39</v>
      </c>
      <c r="E15" t="s" s="4">
        <v>40</v>
      </c>
      <c r="F15" t="s" s="4">
        <v>39</v>
      </c>
      <c r="G15" t="s" s="4">
        <v>71</v>
      </c>
      <c r="H15" t="s" s="4">
        <v>72</v>
      </c>
      <c r="I15" t="s" s="4">
        <v>73</v>
      </c>
      <c r="J15" t="s" s="4">
        <v>39</v>
      </c>
      <c r="K15" t="s" s="4">
        <v>39</v>
      </c>
      <c r="L15" t="s" s="4">
        <v>74</v>
      </c>
    </row>
    <row r="16" ht="45.0" customHeight="true">
      <c r="A16" t="s" s="4">
        <v>75</v>
      </c>
      <c r="B16" t="s" s="4">
        <v>37</v>
      </c>
      <c r="C16" t="s" s="4">
        <v>76</v>
      </c>
      <c r="D16" t="s" s="4">
        <v>77</v>
      </c>
      <c r="E16" t="s" s="4">
        <v>40</v>
      </c>
      <c r="F16" t="s" s="4">
        <v>77</v>
      </c>
      <c r="G16" t="s" s="4">
        <v>78</v>
      </c>
      <c r="H16" t="s" s="4">
        <v>79</v>
      </c>
      <c r="I16" t="s" s="4">
        <v>80</v>
      </c>
      <c r="J16" t="s" s="4">
        <v>77</v>
      </c>
      <c r="K16" t="s" s="4">
        <v>77</v>
      </c>
      <c r="L16" t="s" s="4">
        <v>46</v>
      </c>
    </row>
    <row r="17" ht="45.0" customHeight="true">
      <c r="A17" t="s" s="4">
        <v>81</v>
      </c>
      <c r="B17" t="s" s="4">
        <v>37</v>
      </c>
      <c r="C17" t="s" s="4">
        <v>82</v>
      </c>
      <c r="D17" t="s" s="4">
        <v>83</v>
      </c>
      <c r="E17" t="s" s="4">
        <v>40</v>
      </c>
      <c r="F17" t="s" s="4">
        <v>83</v>
      </c>
      <c r="G17" t="s" s="4">
        <v>42</v>
      </c>
      <c r="H17" t="s" s="4">
        <v>84</v>
      </c>
      <c r="I17" t="s" s="4">
        <v>44</v>
      </c>
      <c r="J17" t="s" s="4">
        <v>85</v>
      </c>
      <c r="K17" t="s" s="4">
        <v>83</v>
      </c>
      <c r="L17" t="s" s="4">
        <v>46</v>
      </c>
    </row>
    <row r="18" ht="45.0" customHeight="true">
      <c r="A18" t="s" s="4">
        <v>86</v>
      </c>
      <c r="B18" t="s" s="4">
        <v>37</v>
      </c>
      <c r="C18" t="s" s="4">
        <v>82</v>
      </c>
      <c r="D18" t="s" s="4">
        <v>83</v>
      </c>
      <c r="E18" t="s" s="4">
        <v>40</v>
      </c>
      <c r="F18" t="s" s="4">
        <v>83</v>
      </c>
      <c r="G18" t="s" s="4">
        <v>42</v>
      </c>
      <c r="H18" t="s" s="4">
        <v>87</v>
      </c>
      <c r="I18" t="s" s="4">
        <v>44</v>
      </c>
      <c r="J18" t="s" s="4">
        <v>85</v>
      </c>
      <c r="K18" t="s" s="4">
        <v>83</v>
      </c>
      <c r="L18" t="s" s="4">
        <v>46</v>
      </c>
    </row>
    <row r="19" ht="45.0" customHeight="true">
      <c r="A19" t="s" s="4">
        <v>88</v>
      </c>
      <c r="B19" t="s" s="4">
        <v>37</v>
      </c>
      <c r="C19" t="s" s="4">
        <v>82</v>
      </c>
      <c r="D19" t="s" s="4">
        <v>83</v>
      </c>
      <c r="E19" t="s" s="4">
        <v>40</v>
      </c>
      <c r="F19" t="s" s="4">
        <v>83</v>
      </c>
      <c r="G19" t="s" s="4">
        <v>42</v>
      </c>
      <c r="H19" t="s" s="4">
        <v>89</v>
      </c>
      <c r="I19" t="s" s="4">
        <v>44</v>
      </c>
      <c r="J19" t="s" s="4">
        <v>85</v>
      </c>
      <c r="K19" t="s" s="4">
        <v>83</v>
      </c>
      <c r="L19" t="s" s="4">
        <v>46</v>
      </c>
    </row>
    <row r="20" ht="45.0" customHeight="true">
      <c r="A20" t="s" s="4">
        <v>90</v>
      </c>
      <c r="B20" t="s" s="4">
        <v>37</v>
      </c>
      <c r="C20" t="s" s="4">
        <v>82</v>
      </c>
      <c r="D20" t="s" s="4">
        <v>83</v>
      </c>
      <c r="E20" t="s" s="4">
        <v>52</v>
      </c>
      <c r="F20" t="s" s="4">
        <v>83</v>
      </c>
      <c r="G20" t="s" s="4">
        <v>53</v>
      </c>
      <c r="H20" t="s" s="4">
        <v>46</v>
      </c>
      <c r="I20" t="s" s="4">
        <v>54</v>
      </c>
      <c r="J20" t="s" s="4">
        <v>91</v>
      </c>
      <c r="K20" t="s" s="4">
        <v>91</v>
      </c>
      <c r="L20" t="s" s="4">
        <v>53</v>
      </c>
    </row>
    <row r="21" ht="45.0" customHeight="true">
      <c r="A21" t="s" s="4">
        <v>92</v>
      </c>
      <c r="B21" t="s" s="4">
        <v>37</v>
      </c>
      <c r="C21" t="s" s="4">
        <v>82</v>
      </c>
      <c r="D21" t="s" s="4">
        <v>83</v>
      </c>
      <c r="E21" t="s" s="4">
        <v>52</v>
      </c>
      <c r="F21" t="s" s="4">
        <v>93</v>
      </c>
      <c r="G21" t="s" s="4">
        <v>58</v>
      </c>
      <c r="H21" t="s" s="4">
        <v>94</v>
      </c>
      <c r="I21" t="s" s="4">
        <v>60</v>
      </c>
      <c r="J21" t="s" s="4">
        <v>83</v>
      </c>
      <c r="K21" t="s" s="4">
        <v>83</v>
      </c>
      <c r="L21" t="s" s="4">
        <v>95</v>
      </c>
    </row>
    <row r="22" ht="45.0" customHeight="true">
      <c r="A22" t="s" s="4">
        <v>96</v>
      </c>
      <c r="B22" t="s" s="4">
        <v>37</v>
      </c>
      <c r="C22" t="s" s="4">
        <v>82</v>
      </c>
      <c r="D22" t="s" s="4">
        <v>83</v>
      </c>
      <c r="E22" t="s" s="4">
        <v>40</v>
      </c>
      <c r="F22" t="s" s="4">
        <v>83</v>
      </c>
      <c r="G22" t="s" s="4">
        <v>78</v>
      </c>
      <c r="H22" t="s" s="4">
        <v>79</v>
      </c>
      <c r="I22" t="s" s="4">
        <v>80</v>
      </c>
      <c r="J22" t="s" s="4">
        <v>83</v>
      </c>
      <c r="K22" t="s" s="4">
        <v>83</v>
      </c>
      <c r="L22" t="s" s="4">
        <v>46</v>
      </c>
    </row>
    <row r="23" ht="45.0" customHeight="true">
      <c r="A23" t="s" s="4">
        <v>97</v>
      </c>
      <c r="B23" t="s" s="4">
        <v>37</v>
      </c>
      <c r="C23" t="s" s="4">
        <v>82</v>
      </c>
      <c r="D23" t="s" s="4">
        <v>83</v>
      </c>
      <c r="E23" t="s" s="4">
        <v>40</v>
      </c>
      <c r="F23" t="s" s="4">
        <v>83</v>
      </c>
      <c r="G23" t="s" s="4">
        <v>78</v>
      </c>
      <c r="H23" t="s" s="4">
        <v>79</v>
      </c>
      <c r="I23" t="s" s="4">
        <v>80</v>
      </c>
      <c r="J23" t="s" s="4">
        <v>83</v>
      </c>
      <c r="K23" t="s" s="4">
        <v>83</v>
      </c>
      <c r="L23" t="s" s="4">
        <v>46</v>
      </c>
    </row>
    <row r="24" ht="45.0" customHeight="true">
      <c r="A24" t="s" s="4">
        <v>98</v>
      </c>
      <c r="B24" t="s" s="4">
        <v>37</v>
      </c>
      <c r="C24" t="s" s="4">
        <v>99</v>
      </c>
      <c r="D24" t="s" s="4">
        <v>41</v>
      </c>
      <c r="E24" t="s" s="4">
        <v>40</v>
      </c>
      <c r="F24" t="s" s="4">
        <v>41</v>
      </c>
      <c r="G24" t="s" s="4">
        <v>42</v>
      </c>
      <c r="H24" t="s" s="4">
        <v>100</v>
      </c>
      <c r="I24" t="s" s="4">
        <v>44</v>
      </c>
      <c r="J24" t="s" s="4">
        <v>101</v>
      </c>
      <c r="K24" t="s" s="4">
        <v>41</v>
      </c>
      <c r="L24" t="s" s="4">
        <v>46</v>
      </c>
    </row>
    <row r="25" ht="45.0" customHeight="true">
      <c r="A25" t="s" s="4">
        <v>102</v>
      </c>
      <c r="B25" t="s" s="4">
        <v>37</v>
      </c>
      <c r="C25" t="s" s="4">
        <v>99</v>
      </c>
      <c r="D25" t="s" s="4">
        <v>41</v>
      </c>
      <c r="E25" t="s" s="4">
        <v>40</v>
      </c>
      <c r="F25" t="s" s="4">
        <v>41</v>
      </c>
      <c r="G25" t="s" s="4">
        <v>42</v>
      </c>
      <c r="H25" t="s" s="4">
        <v>103</v>
      </c>
      <c r="I25" t="s" s="4">
        <v>44</v>
      </c>
      <c r="J25" t="s" s="4">
        <v>101</v>
      </c>
      <c r="K25" t="s" s="4">
        <v>41</v>
      </c>
      <c r="L25" t="s" s="4">
        <v>46</v>
      </c>
    </row>
    <row r="26" ht="45.0" customHeight="true">
      <c r="A26" t="s" s="4">
        <v>104</v>
      </c>
      <c r="B26" t="s" s="4">
        <v>37</v>
      </c>
      <c r="C26" t="s" s="4">
        <v>99</v>
      </c>
      <c r="D26" t="s" s="4">
        <v>41</v>
      </c>
      <c r="E26" t="s" s="4">
        <v>40</v>
      </c>
      <c r="F26" t="s" s="4">
        <v>41</v>
      </c>
      <c r="G26" t="s" s="4">
        <v>42</v>
      </c>
      <c r="H26" t="s" s="4">
        <v>105</v>
      </c>
      <c r="I26" t="s" s="4">
        <v>44</v>
      </c>
      <c r="J26" t="s" s="4">
        <v>101</v>
      </c>
      <c r="K26" t="s" s="4">
        <v>41</v>
      </c>
      <c r="L26" t="s" s="4">
        <v>46</v>
      </c>
    </row>
    <row r="27" ht="45.0" customHeight="true">
      <c r="A27" t="s" s="4">
        <v>106</v>
      </c>
      <c r="B27" t="s" s="4">
        <v>37</v>
      </c>
      <c r="C27" t="s" s="4">
        <v>99</v>
      </c>
      <c r="D27" t="s" s="4">
        <v>41</v>
      </c>
      <c r="E27" t="s" s="4">
        <v>52</v>
      </c>
      <c r="F27" t="s" s="4">
        <v>41</v>
      </c>
      <c r="G27" t="s" s="4">
        <v>42</v>
      </c>
      <c r="H27" t="s" s="4">
        <v>107</v>
      </c>
      <c r="I27" t="s" s="4">
        <v>60</v>
      </c>
      <c r="J27" t="s" s="4">
        <v>41</v>
      </c>
      <c r="K27" t="s" s="4">
        <v>41</v>
      </c>
      <c r="L27" t="s" s="4">
        <v>108</v>
      </c>
    </row>
    <row r="28" ht="45.0" customHeight="true">
      <c r="A28" t="s" s="4">
        <v>109</v>
      </c>
      <c r="B28" t="s" s="4">
        <v>37</v>
      </c>
      <c r="C28" t="s" s="4">
        <v>99</v>
      </c>
      <c r="D28" t="s" s="4">
        <v>41</v>
      </c>
      <c r="E28" t="s" s="4">
        <v>40</v>
      </c>
      <c r="F28" t="s" s="4">
        <v>41</v>
      </c>
      <c r="G28" t="s" s="4">
        <v>78</v>
      </c>
      <c r="H28" t="s" s="4">
        <v>110</v>
      </c>
      <c r="I28" t="s" s="4">
        <v>80</v>
      </c>
      <c r="J28" t="s" s="4">
        <v>41</v>
      </c>
      <c r="K28" t="s" s="4">
        <v>41</v>
      </c>
      <c r="L28" t="s" s="4">
        <v>46</v>
      </c>
    </row>
    <row r="29" ht="45.0" customHeight="true">
      <c r="A29" t="s" s="4">
        <v>111</v>
      </c>
      <c r="B29" t="s" s="4">
        <v>37</v>
      </c>
      <c r="C29" t="s" s="4">
        <v>99</v>
      </c>
      <c r="D29" t="s" s="4">
        <v>41</v>
      </c>
      <c r="E29" t="s" s="4">
        <v>52</v>
      </c>
      <c r="F29" t="s" s="4">
        <v>41</v>
      </c>
      <c r="G29" t="s" s="4">
        <v>42</v>
      </c>
      <c r="H29" t="s" s="4">
        <v>107</v>
      </c>
      <c r="I29" t="s" s="4">
        <v>60</v>
      </c>
      <c r="J29" t="s" s="4">
        <v>41</v>
      </c>
      <c r="K29" t="s" s="4">
        <v>41</v>
      </c>
      <c r="L29" t="s" s="4">
        <v>108</v>
      </c>
    </row>
    <row r="30" ht="45.0" customHeight="true">
      <c r="A30" t="s" s="4">
        <v>112</v>
      </c>
      <c r="B30" t="s" s="4">
        <v>37</v>
      </c>
      <c r="C30" t="s" s="4">
        <v>99</v>
      </c>
      <c r="D30" t="s" s="4">
        <v>41</v>
      </c>
      <c r="E30" t="s" s="4">
        <v>40</v>
      </c>
      <c r="F30" t="s" s="4">
        <v>41</v>
      </c>
      <c r="G30" t="s" s="4">
        <v>78</v>
      </c>
      <c r="H30" t="s" s="4">
        <v>79</v>
      </c>
      <c r="I30" t="s" s="4">
        <v>80</v>
      </c>
      <c r="J30" t="s" s="4">
        <v>41</v>
      </c>
      <c r="K30" t="s" s="4">
        <v>41</v>
      </c>
      <c r="L30" t="s" s="4">
        <v>46</v>
      </c>
    </row>
    <row r="31" ht="45.0" customHeight="true">
      <c r="A31" t="s" s="4">
        <v>113</v>
      </c>
      <c r="B31" t="s" s="4">
        <v>37</v>
      </c>
      <c r="C31" t="s" s="4">
        <v>99</v>
      </c>
      <c r="D31" t="s" s="4">
        <v>41</v>
      </c>
      <c r="E31" t="s" s="4">
        <v>52</v>
      </c>
      <c r="F31" t="s" s="4">
        <v>41</v>
      </c>
      <c r="G31" t="s" s="4">
        <v>42</v>
      </c>
      <c r="H31" t="s" s="4">
        <v>107</v>
      </c>
      <c r="I31" t="s" s="4">
        <v>60</v>
      </c>
      <c r="J31" t="s" s="4">
        <v>41</v>
      </c>
      <c r="K31" t="s" s="4">
        <v>41</v>
      </c>
      <c r="L31" t="s" s="4">
        <v>108</v>
      </c>
    </row>
    <row r="32" ht="45.0" customHeight="true">
      <c r="A32" t="s" s="4">
        <v>114</v>
      </c>
      <c r="B32" t="s" s="4">
        <v>37</v>
      </c>
      <c r="C32" t="s" s="4">
        <v>99</v>
      </c>
      <c r="D32" t="s" s="4">
        <v>41</v>
      </c>
      <c r="E32" t="s" s="4">
        <v>52</v>
      </c>
      <c r="F32" t="s" s="4">
        <v>41</v>
      </c>
      <c r="G32" t="s" s="4">
        <v>42</v>
      </c>
      <c r="H32" t="s" s="4">
        <v>107</v>
      </c>
      <c r="I32" t="s" s="4">
        <v>60</v>
      </c>
      <c r="J32" t="s" s="4">
        <v>41</v>
      </c>
      <c r="K32" t="s" s="4">
        <v>41</v>
      </c>
      <c r="L32" t="s" s="4">
        <v>108</v>
      </c>
    </row>
    <row r="33" ht="45.0" customHeight="true">
      <c r="A33" t="s" s="4">
        <v>115</v>
      </c>
      <c r="B33" t="s" s="4">
        <v>37</v>
      </c>
      <c r="C33" t="s" s="4">
        <v>99</v>
      </c>
      <c r="D33" t="s" s="4">
        <v>41</v>
      </c>
      <c r="E33" t="s" s="4">
        <v>40</v>
      </c>
      <c r="F33" t="s" s="4">
        <v>41</v>
      </c>
      <c r="G33" t="s" s="4">
        <v>78</v>
      </c>
      <c r="H33" t="s" s="4">
        <v>79</v>
      </c>
      <c r="I33" t="s" s="4">
        <v>80</v>
      </c>
      <c r="J33" t="s" s="4">
        <v>41</v>
      </c>
      <c r="K33" t="s" s="4">
        <v>41</v>
      </c>
      <c r="L33" t="s" s="4">
        <v>46</v>
      </c>
    </row>
    <row r="34" ht="45.0" customHeight="true">
      <c r="A34" t="s" s="4">
        <v>116</v>
      </c>
      <c r="B34" t="s" s="4">
        <v>37</v>
      </c>
      <c r="C34" t="s" s="4">
        <v>99</v>
      </c>
      <c r="D34" t="s" s="4">
        <v>41</v>
      </c>
      <c r="E34" t="s" s="4">
        <v>40</v>
      </c>
      <c r="F34" t="s" s="4">
        <v>41</v>
      </c>
      <c r="G34" t="s" s="4">
        <v>71</v>
      </c>
      <c r="H34" t="s" s="4">
        <v>117</v>
      </c>
      <c r="I34" t="s" s="4">
        <v>118</v>
      </c>
      <c r="J34" t="s" s="4">
        <v>41</v>
      </c>
      <c r="K34" t="s" s="4">
        <v>41</v>
      </c>
      <c r="L34" t="s" s="4">
        <v>74</v>
      </c>
    </row>
    <row r="35" ht="45.0" customHeight="true">
      <c r="A35" t="s" s="4">
        <v>119</v>
      </c>
      <c r="B35" t="s" s="4">
        <v>37</v>
      </c>
      <c r="C35" t="s" s="4">
        <v>99</v>
      </c>
      <c r="D35" t="s" s="4">
        <v>41</v>
      </c>
      <c r="E35" t="s" s="4">
        <v>40</v>
      </c>
      <c r="F35" t="s" s="4">
        <v>41</v>
      </c>
      <c r="G35" t="s" s="4">
        <v>71</v>
      </c>
      <c r="H35" t="s" s="4">
        <v>117</v>
      </c>
      <c r="I35" t="s" s="4">
        <v>118</v>
      </c>
      <c r="J35" t="s" s="4">
        <v>41</v>
      </c>
      <c r="K35" t="s" s="4">
        <v>41</v>
      </c>
      <c r="L35" t="s" s="4">
        <v>74</v>
      </c>
    </row>
    <row r="36" ht="45.0" customHeight="true">
      <c r="A36" t="s" s="4">
        <v>120</v>
      </c>
      <c r="B36" t="s" s="4">
        <v>37</v>
      </c>
      <c r="C36" t="s" s="4">
        <v>121</v>
      </c>
      <c r="D36" t="s" s="4">
        <v>41</v>
      </c>
      <c r="E36" t="s" s="4">
        <v>52</v>
      </c>
      <c r="F36" t="s" s="4">
        <v>41</v>
      </c>
      <c r="G36" t="s" s="4">
        <v>53</v>
      </c>
      <c r="H36" t="s" s="4">
        <v>122</v>
      </c>
      <c r="I36" t="s" s="4">
        <v>54</v>
      </c>
      <c r="J36" t="s" s="4">
        <v>41</v>
      </c>
      <c r="K36" t="s" s="4">
        <v>41</v>
      </c>
      <c r="L36" t="s" s="4">
        <v>53</v>
      </c>
    </row>
    <row r="37" ht="45.0" customHeight="true">
      <c r="A37" t="s" s="4">
        <v>123</v>
      </c>
      <c r="B37" t="s" s="4">
        <v>37</v>
      </c>
      <c r="C37" t="s" s="4">
        <v>124</v>
      </c>
      <c r="D37" t="s" s="4">
        <v>125</v>
      </c>
      <c r="E37" t="s" s="4">
        <v>40</v>
      </c>
      <c r="F37" t="s" s="4">
        <v>126</v>
      </c>
      <c r="G37" t="s" s="4">
        <v>127</v>
      </c>
      <c r="H37" t="s" s="4">
        <v>128</v>
      </c>
      <c r="I37" t="s" s="4">
        <v>129</v>
      </c>
      <c r="J37" t="s" s="4">
        <v>125</v>
      </c>
      <c r="K37" t="s" s="4">
        <v>130</v>
      </c>
      <c r="L37" t="s" s="4">
        <v>46</v>
      </c>
    </row>
    <row r="38" ht="45.0" customHeight="true">
      <c r="A38" t="s" s="4">
        <v>131</v>
      </c>
      <c r="B38" t="s" s="4">
        <v>37</v>
      </c>
      <c r="C38" t="s" s="4">
        <v>124</v>
      </c>
      <c r="D38" t="s" s="4">
        <v>125</v>
      </c>
      <c r="E38" t="s" s="4">
        <v>40</v>
      </c>
      <c r="F38" t="s" s="4">
        <v>125</v>
      </c>
      <c r="G38" t="s" s="4">
        <v>127</v>
      </c>
      <c r="H38" t="s" s="4">
        <v>132</v>
      </c>
      <c r="I38" t="s" s="4">
        <v>129</v>
      </c>
      <c r="J38" t="s" s="4">
        <v>125</v>
      </c>
      <c r="K38" t="s" s="4">
        <v>130</v>
      </c>
      <c r="L38" t="s" s="4">
        <v>46</v>
      </c>
    </row>
    <row r="39" ht="45.0" customHeight="true">
      <c r="A39" t="s" s="4">
        <v>133</v>
      </c>
      <c r="B39" t="s" s="4">
        <v>37</v>
      </c>
      <c r="C39" t="s" s="4">
        <v>124</v>
      </c>
      <c r="D39" t="s" s="4">
        <v>125</v>
      </c>
      <c r="E39" t="s" s="4">
        <v>52</v>
      </c>
      <c r="F39" t="s" s="4">
        <v>125</v>
      </c>
      <c r="G39" t="s" s="4">
        <v>134</v>
      </c>
      <c r="H39" t="s" s="4">
        <v>107</v>
      </c>
      <c r="I39" t="s" s="4">
        <v>60</v>
      </c>
      <c r="J39" t="s" s="4">
        <v>125</v>
      </c>
      <c r="K39" t="s" s="4">
        <v>125</v>
      </c>
      <c r="L39" t="s" s="4">
        <v>135</v>
      </c>
    </row>
    <row r="40" ht="45.0" customHeight="true">
      <c r="A40" t="s" s="4">
        <v>136</v>
      </c>
      <c r="B40" t="s" s="4">
        <v>37</v>
      </c>
      <c r="C40" t="s" s="4">
        <v>124</v>
      </c>
      <c r="D40" t="s" s="4">
        <v>125</v>
      </c>
      <c r="E40" t="s" s="4">
        <v>40</v>
      </c>
      <c r="F40" t="s" s="4">
        <v>125</v>
      </c>
      <c r="G40" t="s" s="4">
        <v>137</v>
      </c>
      <c r="H40" t="s" s="4">
        <v>122</v>
      </c>
      <c r="I40" t="s" s="4">
        <v>138</v>
      </c>
      <c r="J40" t="s" s="4">
        <v>125</v>
      </c>
      <c r="K40" t="s" s="4">
        <v>125</v>
      </c>
      <c r="L40" t="s" s="4">
        <v>46</v>
      </c>
    </row>
    <row r="41" ht="45.0" customHeight="true">
      <c r="A41" t="s" s="4">
        <v>139</v>
      </c>
      <c r="B41" t="s" s="4">
        <v>37</v>
      </c>
      <c r="C41" t="s" s="4">
        <v>124</v>
      </c>
      <c r="D41" t="s" s="4">
        <v>125</v>
      </c>
      <c r="E41" t="s" s="4">
        <v>40</v>
      </c>
      <c r="F41" t="s" s="4">
        <v>125</v>
      </c>
      <c r="G41" t="s" s="4">
        <v>71</v>
      </c>
      <c r="H41" t="s" s="4">
        <v>140</v>
      </c>
      <c r="I41" t="s" s="4">
        <v>118</v>
      </c>
      <c r="J41" t="s" s="4">
        <v>125</v>
      </c>
      <c r="K41" t="s" s="4">
        <v>125</v>
      </c>
      <c r="L41" t="s" s="4">
        <v>74</v>
      </c>
    </row>
    <row r="42" ht="45.0" customHeight="true">
      <c r="A42" t="s" s="4">
        <v>141</v>
      </c>
      <c r="B42" t="s" s="4">
        <v>37</v>
      </c>
      <c r="C42" t="s" s="4">
        <v>124</v>
      </c>
      <c r="D42" t="s" s="4">
        <v>142</v>
      </c>
      <c r="E42" t="s" s="4">
        <v>40</v>
      </c>
      <c r="F42" t="s" s="4">
        <v>142</v>
      </c>
      <c r="G42" t="s" s="4">
        <v>78</v>
      </c>
      <c r="H42" t="s" s="4">
        <v>110</v>
      </c>
      <c r="I42" t="s" s="4">
        <v>80</v>
      </c>
      <c r="J42" t="s" s="4">
        <v>142</v>
      </c>
      <c r="K42" t="s" s="4">
        <v>142</v>
      </c>
      <c r="L42" t="s" s="4">
        <v>46</v>
      </c>
    </row>
    <row r="43" ht="45.0" customHeight="true">
      <c r="A43" t="s" s="4">
        <v>143</v>
      </c>
      <c r="B43" t="s" s="4">
        <v>37</v>
      </c>
      <c r="C43" t="s" s="4">
        <v>124</v>
      </c>
      <c r="D43" t="s" s="4">
        <v>142</v>
      </c>
      <c r="E43" t="s" s="4">
        <v>40</v>
      </c>
      <c r="F43" t="s" s="4">
        <v>142</v>
      </c>
      <c r="G43" t="s" s="4">
        <v>78</v>
      </c>
      <c r="H43" t="s" s="4">
        <v>79</v>
      </c>
      <c r="I43" t="s" s="4">
        <v>80</v>
      </c>
      <c r="J43" t="s" s="4">
        <v>142</v>
      </c>
      <c r="K43" t="s" s="4">
        <v>142</v>
      </c>
      <c r="L43" t="s" s="4">
        <v>46</v>
      </c>
    </row>
    <row r="44" ht="45.0" customHeight="true">
      <c r="A44" t="s" s="4">
        <v>144</v>
      </c>
      <c r="B44" t="s" s="4">
        <v>37</v>
      </c>
      <c r="C44" t="s" s="4">
        <v>124</v>
      </c>
      <c r="D44" t="s" s="4">
        <v>142</v>
      </c>
      <c r="E44" t="s" s="4">
        <v>40</v>
      </c>
      <c r="F44" t="s" s="4">
        <v>142</v>
      </c>
      <c r="G44" t="s" s="4">
        <v>78</v>
      </c>
      <c r="H44" t="s" s="4">
        <v>79</v>
      </c>
      <c r="I44" t="s" s="4">
        <v>80</v>
      </c>
      <c r="J44" t="s" s="4">
        <v>142</v>
      </c>
      <c r="K44" t="s" s="4">
        <v>142</v>
      </c>
      <c r="L44" t="s" s="4">
        <v>46</v>
      </c>
    </row>
    <row r="45" ht="45.0" customHeight="true">
      <c r="A45" t="s" s="4">
        <v>145</v>
      </c>
      <c r="B45" t="s" s="4">
        <v>146</v>
      </c>
      <c r="C45" t="s" s="4">
        <v>147</v>
      </c>
      <c r="D45" t="s" s="4">
        <v>148</v>
      </c>
      <c r="E45" t="s" s="4">
        <v>40</v>
      </c>
      <c r="F45" t="s" s="4">
        <v>149</v>
      </c>
      <c r="G45" t="s" s="4">
        <v>150</v>
      </c>
      <c r="H45" t="s" s="4">
        <v>151</v>
      </c>
      <c r="I45" t="s" s="4">
        <v>129</v>
      </c>
      <c r="J45" t="s" s="4">
        <v>152</v>
      </c>
      <c r="K45" t="s" s="4">
        <v>148</v>
      </c>
      <c r="L45" t="s" s="4">
        <v>46</v>
      </c>
    </row>
    <row r="46" ht="45.0" customHeight="true">
      <c r="A46" t="s" s="4">
        <v>153</v>
      </c>
      <c r="B46" t="s" s="4">
        <v>146</v>
      </c>
      <c r="C46" t="s" s="4">
        <v>147</v>
      </c>
      <c r="D46" t="s" s="4">
        <v>148</v>
      </c>
      <c r="E46" t="s" s="4">
        <v>40</v>
      </c>
      <c r="F46" t="s" s="4">
        <v>126</v>
      </c>
      <c r="G46" t="s" s="4">
        <v>150</v>
      </c>
      <c r="H46" t="s" s="4">
        <v>154</v>
      </c>
      <c r="I46" t="s" s="4">
        <v>129</v>
      </c>
      <c r="J46" t="s" s="4">
        <v>152</v>
      </c>
      <c r="K46" t="s" s="4">
        <v>148</v>
      </c>
      <c r="L46" t="s" s="4">
        <v>46</v>
      </c>
    </row>
    <row r="47" ht="45.0" customHeight="true">
      <c r="A47" t="s" s="4">
        <v>155</v>
      </c>
      <c r="B47" t="s" s="4">
        <v>146</v>
      </c>
      <c r="C47" t="s" s="4">
        <v>147</v>
      </c>
      <c r="D47" t="s" s="4">
        <v>148</v>
      </c>
      <c r="E47" t="s" s="4">
        <v>40</v>
      </c>
      <c r="F47" t="s" s="4">
        <v>156</v>
      </c>
      <c r="G47" t="s" s="4">
        <v>150</v>
      </c>
      <c r="H47" t="s" s="4">
        <v>154</v>
      </c>
      <c r="I47" t="s" s="4">
        <v>129</v>
      </c>
      <c r="J47" t="s" s="4">
        <v>152</v>
      </c>
      <c r="K47" t="s" s="4">
        <v>148</v>
      </c>
      <c r="L47" t="s" s="4">
        <v>46</v>
      </c>
    </row>
    <row r="48" ht="45.0" customHeight="true">
      <c r="A48" t="s" s="4">
        <v>157</v>
      </c>
      <c r="B48" t="s" s="4">
        <v>146</v>
      </c>
      <c r="C48" t="s" s="4">
        <v>147</v>
      </c>
      <c r="D48" t="s" s="4">
        <v>148</v>
      </c>
      <c r="E48" t="s" s="4">
        <v>40</v>
      </c>
      <c r="F48" t="s" s="4">
        <v>158</v>
      </c>
      <c r="G48" t="s" s="4">
        <v>150</v>
      </c>
      <c r="H48" t="s" s="4">
        <v>159</v>
      </c>
      <c r="I48" t="s" s="4">
        <v>129</v>
      </c>
      <c r="J48" t="s" s="4">
        <v>152</v>
      </c>
      <c r="K48" t="s" s="4">
        <v>148</v>
      </c>
      <c r="L48" t="s" s="4">
        <v>46</v>
      </c>
    </row>
    <row r="49" ht="45.0" customHeight="true">
      <c r="A49" t="s" s="4">
        <v>160</v>
      </c>
      <c r="B49" t="s" s="4">
        <v>146</v>
      </c>
      <c r="C49" t="s" s="4">
        <v>147</v>
      </c>
      <c r="D49" t="s" s="4">
        <v>148</v>
      </c>
      <c r="E49" t="s" s="4">
        <v>40</v>
      </c>
      <c r="F49" t="s" s="4">
        <v>161</v>
      </c>
      <c r="G49" t="s" s="4">
        <v>150</v>
      </c>
      <c r="H49" t="s" s="4">
        <v>162</v>
      </c>
      <c r="I49" t="s" s="4">
        <v>129</v>
      </c>
      <c r="J49" t="s" s="4">
        <v>152</v>
      </c>
      <c r="K49" t="s" s="4">
        <v>148</v>
      </c>
      <c r="L49" t="s" s="4">
        <v>46</v>
      </c>
    </row>
    <row r="50" ht="45.0" customHeight="true">
      <c r="A50" t="s" s="4">
        <v>163</v>
      </c>
      <c r="B50" t="s" s="4">
        <v>146</v>
      </c>
      <c r="C50" t="s" s="4">
        <v>147</v>
      </c>
      <c r="D50" t="s" s="4">
        <v>148</v>
      </c>
      <c r="E50" t="s" s="4">
        <v>40</v>
      </c>
      <c r="F50" t="s" s="4">
        <v>161</v>
      </c>
      <c r="G50" t="s" s="4">
        <v>150</v>
      </c>
      <c r="H50" t="s" s="4">
        <v>164</v>
      </c>
      <c r="I50" t="s" s="4">
        <v>129</v>
      </c>
      <c r="J50" t="s" s="4">
        <v>152</v>
      </c>
      <c r="K50" t="s" s="4">
        <v>148</v>
      </c>
      <c r="L50" t="s" s="4">
        <v>46</v>
      </c>
    </row>
    <row r="51" ht="45.0" customHeight="true">
      <c r="A51" t="s" s="4">
        <v>165</v>
      </c>
      <c r="B51" t="s" s="4">
        <v>146</v>
      </c>
      <c r="C51" t="s" s="4">
        <v>147</v>
      </c>
      <c r="D51" t="s" s="4">
        <v>148</v>
      </c>
      <c r="E51" t="s" s="4">
        <v>40</v>
      </c>
      <c r="F51" t="s" s="4">
        <v>166</v>
      </c>
      <c r="G51" t="s" s="4">
        <v>150</v>
      </c>
      <c r="H51" t="s" s="4">
        <v>167</v>
      </c>
      <c r="I51" t="s" s="4">
        <v>129</v>
      </c>
      <c r="J51" t="s" s="4">
        <v>152</v>
      </c>
      <c r="K51" t="s" s="4">
        <v>148</v>
      </c>
      <c r="L51" t="s" s="4">
        <v>46</v>
      </c>
    </row>
    <row r="52" ht="45.0" customHeight="true">
      <c r="A52" t="s" s="4">
        <v>168</v>
      </c>
      <c r="B52" t="s" s="4">
        <v>146</v>
      </c>
      <c r="C52" t="s" s="4">
        <v>169</v>
      </c>
      <c r="D52" t="s" s="4">
        <v>148</v>
      </c>
      <c r="E52" t="s" s="4">
        <v>40</v>
      </c>
      <c r="F52" t="s" s="4">
        <v>170</v>
      </c>
      <c r="G52" t="s" s="4">
        <v>171</v>
      </c>
      <c r="H52" t="s" s="4">
        <v>172</v>
      </c>
      <c r="I52" t="s" s="4">
        <v>173</v>
      </c>
      <c r="J52" t="s" s="4">
        <v>148</v>
      </c>
      <c r="K52" t="s" s="4">
        <v>148</v>
      </c>
      <c r="L52" t="s" s="4">
        <v>174</v>
      </c>
    </row>
    <row r="53" ht="45.0" customHeight="true">
      <c r="A53" t="s" s="4">
        <v>175</v>
      </c>
      <c r="B53" t="s" s="4">
        <v>146</v>
      </c>
      <c r="C53" t="s" s="4">
        <v>169</v>
      </c>
      <c r="D53" t="s" s="4">
        <v>148</v>
      </c>
      <c r="E53" t="s" s="4">
        <v>40</v>
      </c>
      <c r="F53" t="s" s="4">
        <v>148</v>
      </c>
      <c r="G53" t="s" s="4">
        <v>176</v>
      </c>
      <c r="H53" t="s" s="4">
        <v>177</v>
      </c>
      <c r="I53" t="s" s="4">
        <v>173</v>
      </c>
      <c r="J53" t="s" s="4">
        <v>148</v>
      </c>
      <c r="K53" t="s" s="4">
        <v>148</v>
      </c>
      <c r="L53" t="s" s="4">
        <v>46</v>
      </c>
    </row>
    <row r="54" ht="45.0" customHeight="true">
      <c r="A54" t="s" s="4">
        <v>178</v>
      </c>
      <c r="B54" t="s" s="4">
        <v>146</v>
      </c>
      <c r="C54" t="s" s="4">
        <v>170</v>
      </c>
      <c r="D54" t="s" s="4">
        <v>179</v>
      </c>
      <c r="E54" t="s" s="4">
        <v>40</v>
      </c>
      <c r="F54" t="s" s="4">
        <v>170</v>
      </c>
      <c r="G54" t="s" s="4">
        <v>180</v>
      </c>
      <c r="H54" t="s" s="4">
        <v>181</v>
      </c>
      <c r="I54" t="s" s="4">
        <v>173</v>
      </c>
      <c r="J54" t="s" s="4">
        <v>148</v>
      </c>
      <c r="K54" t="s" s="4">
        <v>148</v>
      </c>
      <c r="L54" t="s" s="4">
        <v>182</v>
      </c>
    </row>
    <row r="55" ht="45.0" customHeight="true">
      <c r="A55" t="s" s="4">
        <v>183</v>
      </c>
      <c r="B55" t="s" s="4">
        <v>146</v>
      </c>
      <c r="C55" t="s" s="4">
        <v>170</v>
      </c>
      <c r="D55" t="s" s="4">
        <v>179</v>
      </c>
      <c r="E55" t="s" s="4">
        <v>40</v>
      </c>
      <c r="F55" t="s" s="4">
        <v>184</v>
      </c>
      <c r="G55" t="s" s="4">
        <v>171</v>
      </c>
      <c r="H55" t="s" s="4">
        <v>185</v>
      </c>
      <c r="I55" t="s" s="4">
        <v>173</v>
      </c>
      <c r="J55" t="s" s="4">
        <v>148</v>
      </c>
      <c r="K55" t="s" s="4">
        <v>148</v>
      </c>
      <c r="L55" t="s" s="4">
        <v>186</v>
      </c>
    </row>
    <row r="56" ht="45.0" customHeight="true">
      <c r="A56" t="s" s="4">
        <v>187</v>
      </c>
      <c r="B56" t="s" s="4">
        <v>146</v>
      </c>
      <c r="C56" t="s" s="4">
        <v>170</v>
      </c>
      <c r="D56" t="s" s="4">
        <v>179</v>
      </c>
      <c r="E56" t="s" s="4">
        <v>40</v>
      </c>
      <c r="F56" t="s" s="4">
        <v>188</v>
      </c>
      <c r="G56" t="s" s="4">
        <v>171</v>
      </c>
      <c r="H56" t="s" s="4">
        <v>189</v>
      </c>
      <c r="I56" t="s" s="4">
        <v>173</v>
      </c>
      <c r="J56" t="s" s="4">
        <v>148</v>
      </c>
      <c r="K56" t="s" s="4">
        <v>148</v>
      </c>
      <c r="L56" t="s" s="4">
        <v>190</v>
      </c>
    </row>
    <row r="57" ht="45.0" customHeight="true">
      <c r="A57" t="s" s="4">
        <v>191</v>
      </c>
      <c r="B57" t="s" s="4">
        <v>146</v>
      </c>
      <c r="C57" t="s" s="4">
        <v>170</v>
      </c>
      <c r="D57" t="s" s="4">
        <v>179</v>
      </c>
      <c r="E57" t="s" s="4">
        <v>40</v>
      </c>
      <c r="F57" t="s" s="4">
        <v>192</v>
      </c>
      <c r="G57" t="s" s="4">
        <v>171</v>
      </c>
      <c r="H57" t="s" s="4">
        <v>193</v>
      </c>
      <c r="I57" t="s" s="4">
        <v>173</v>
      </c>
      <c r="J57" t="s" s="4">
        <v>148</v>
      </c>
      <c r="K57" t="s" s="4">
        <v>148</v>
      </c>
      <c r="L57" t="s" s="4">
        <v>194</v>
      </c>
    </row>
    <row r="58" ht="45.0" customHeight="true">
      <c r="A58" t="s" s="4">
        <v>195</v>
      </c>
      <c r="B58" t="s" s="4">
        <v>146</v>
      </c>
      <c r="C58" t="s" s="4">
        <v>147</v>
      </c>
      <c r="D58" t="s" s="4">
        <v>148</v>
      </c>
      <c r="E58" t="s" s="4">
        <v>40</v>
      </c>
      <c r="F58" t="s" s="4">
        <v>148</v>
      </c>
      <c r="G58" t="s" s="4">
        <v>71</v>
      </c>
      <c r="H58" t="s" s="4">
        <v>196</v>
      </c>
      <c r="I58" t="s" s="4">
        <v>118</v>
      </c>
      <c r="J58" t="s" s="4">
        <v>148</v>
      </c>
      <c r="K58" t="s" s="4">
        <v>148</v>
      </c>
      <c r="L58" t="s" s="4">
        <v>196</v>
      </c>
    </row>
    <row r="59" ht="45.0" customHeight="true">
      <c r="A59" t="s" s="4">
        <v>197</v>
      </c>
      <c r="B59" t="s" s="4">
        <v>146</v>
      </c>
      <c r="C59" t="s" s="4">
        <v>147</v>
      </c>
      <c r="D59" t="s" s="4">
        <v>148</v>
      </c>
      <c r="E59" t="s" s="4">
        <v>40</v>
      </c>
      <c r="F59" t="s" s="4">
        <v>126</v>
      </c>
      <c r="G59" t="s" s="4">
        <v>198</v>
      </c>
      <c r="H59" t="s" s="4">
        <v>199</v>
      </c>
      <c r="I59" t="s" s="4">
        <v>200</v>
      </c>
      <c r="J59" t="s" s="4">
        <v>148</v>
      </c>
      <c r="K59" t="s" s="4">
        <v>148</v>
      </c>
      <c r="L59" t="s" s="4">
        <v>201</v>
      </c>
    </row>
    <row r="60" ht="45.0" customHeight="true">
      <c r="A60" t="s" s="4">
        <v>202</v>
      </c>
      <c r="B60" t="s" s="4">
        <v>146</v>
      </c>
      <c r="C60" t="s" s="4">
        <v>147</v>
      </c>
      <c r="D60" t="s" s="4">
        <v>148</v>
      </c>
      <c r="E60" t="s" s="4">
        <v>40</v>
      </c>
      <c r="F60" t="s" s="4">
        <v>156</v>
      </c>
      <c r="G60" t="s" s="4">
        <v>198</v>
      </c>
      <c r="H60" t="s" s="4">
        <v>199</v>
      </c>
      <c r="I60" t="s" s="4">
        <v>200</v>
      </c>
      <c r="J60" t="s" s="4">
        <v>148</v>
      </c>
      <c r="K60" t="s" s="4">
        <v>148</v>
      </c>
      <c r="L60" t="s" s="4">
        <v>201</v>
      </c>
    </row>
    <row r="61" ht="45.0" customHeight="true">
      <c r="A61" t="s" s="4">
        <v>203</v>
      </c>
      <c r="B61" t="s" s="4">
        <v>146</v>
      </c>
      <c r="C61" t="s" s="4">
        <v>147</v>
      </c>
      <c r="D61" t="s" s="4">
        <v>148</v>
      </c>
      <c r="E61" t="s" s="4">
        <v>40</v>
      </c>
      <c r="F61" t="s" s="4">
        <v>204</v>
      </c>
      <c r="G61" t="s" s="4">
        <v>205</v>
      </c>
      <c r="H61" t="s" s="4">
        <v>206</v>
      </c>
      <c r="I61" t="s" s="4">
        <v>207</v>
      </c>
      <c r="J61" t="s" s="4">
        <v>148</v>
      </c>
      <c r="K61" t="s" s="4">
        <v>148</v>
      </c>
      <c r="L61" t="s" s="4">
        <v>201</v>
      </c>
    </row>
    <row r="62" ht="45.0" customHeight="true">
      <c r="A62" t="s" s="4">
        <v>208</v>
      </c>
      <c r="B62" t="s" s="4">
        <v>146</v>
      </c>
      <c r="C62" t="s" s="4">
        <v>147</v>
      </c>
      <c r="D62" t="s" s="4">
        <v>148</v>
      </c>
      <c r="E62" t="s" s="4">
        <v>40</v>
      </c>
      <c r="F62" t="s" s="4">
        <v>209</v>
      </c>
      <c r="G62" t="s" s="4">
        <v>210</v>
      </c>
      <c r="H62" t="s" s="4">
        <v>211</v>
      </c>
      <c r="I62" t="s" s="4">
        <v>138</v>
      </c>
      <c r="J62" t="s" s="4">
        <v>148</v>
      </c>
      <c r="K62" t="s" s="4">
        <v>148</v>
      </c>
      <c r="L62" t="s" s="4">
        <v>46</v>
      </c>
    </row>
    <row r="63" ht="45.0" customHeight="true">
      <c r="A63" t="s" s="4">
        <v>212</v>
      </c>
      <c r="B63" t="s" s="4">
        <v>146</v>
      </c>
      <c r="C63" t="s" s="4">
        <v>147</v>
      </c>
      <c r="D63" t="s" s="4">
        <v>148</v>
      </c>
      <c r="E63" t="s" s="4">
        <v>40</v>
      </c>
      <c r="F63" t="s" s="4">
        <v>213</v>
      </c>
      <c r="G63" t="s" s="4">
        <v>137</v>
      </c>
      <c r="H63" t="s" s="4">
        <v>122</v>
      </c>
      <c r="I63" t="s" s="4">
        <v>138</v>
      </c>
      <c r="J63" t="s" s="4">
        <v>148</v>
      </c>
      <c r="K63" t="s" s="4">
        <v>148</v>
      </c>
      <c r="L63" t="s" s="4">
        <v>46</v>
      </c>
    </row>
    <row r="64" ht="45.0" customHeight="true">
      <c r="A64" t="s" s="4">
        <v>214</v>
      </c>
      <c r="B64" t="s" s="4">
        <v>146</v>
      </c>
      <c r="C64" t="s" s="4">
        <v>147</v>
      </c>
      <c r="D64" t="s" s="4">
        <v>158</v>
      </c>
      <c r="E64" t="s" s="4">
        <v>40</v>
      </c>
      <c r="F64" t="s" s="4">
        <v>213</v>
      </c>
      <c r="G64" t="s" s="4">
        <v>171</v>
      </c>
      <c r="H64" t="s" s="4">
        <v>215</v>
      </c>
      <c r="I64" t="s" s="4">
        <v>173</v>
      </c>
      <c r="J64" t="s" s="4">
        <v>148</v>
      </c>
      <c r="K64" t="s" s="4">
        <v>148</v>
      </c>
      <c r="L64" t="s" s="4">
        <v>216</v>
      </c>
    </row>
    <row r="65" ht="45.0" customHeight="true">
      <c r="A65" t="s" s="4">
        <v>217</v>
      </c>
      <c r="B65" t="s" s="4">
        <v>146</v>
      </c>
      <c r="C65" t="s" s="4">
        <v>147</v>
      </c>
      <c r="D65" t="s" s="4">
        <v>158</v>
      </c>
      <c r="E65" t="s" s="4">
        <v>40</v>
      </c>
      <c r="F65" t="s" s="4">
        <v>218</v>
      </c>
      <c r="G65" t="s" s="4">
        <v>171</v>
      </c>
      <c r="H65" t="s" s="4">
        <v>219</v>
      </c>
      <c r="I65" t="s" s="4">
        <v>173</v>
      </c>
      <c r="J65" t="s" s="4">
        <v>148</v>
      </c>
      <c r="K65" t="s" s="4">
        <v>148</v>
      </c>
      <c r="L65" t="s" s="4">
        <v>220</v>
      </c>
    </row>
    <row r="66" ht="45.0" customHeight="true">
      <c r="A66" t="s" s="4">
        <v>221</v>
      </c>
      <c r="B66" t="s" s="4">
        <v>146</v>
      </c>
      <c r="C66" t="s" s="4">
        <v>147</v>
      </c>
      <c r="D66" t="s" s="4">
        <v>158</v>
      </c>
      <c r="E66" t="s" s="4">
        <v>40</v>
      </c>
      <c r="F66" t="s" s="4">
        <v>222</v>
      </c>
      <c r="G66" t="s" s="4">
        <v>171</v>
      </c>
      <c r="H66" t="s" s="4">
        <v>223</v>
      </c>
      <c r="I66" t="s" s="4">
        <v>173</v>
      </c>
      <c r="J66" t="s" s="4">
        <v>148</v>
      </c>
      <c r="K66" t="s" s="4">
        <v>148</v>
      </c>
      <c r="L66" t="s" s="4">
        <v>224</v>
      </c>
    </row>
    <row r="67" ht="45.0" customHeight="true">
      <c r="A67" t="s" s="4">
        <v>225</v>
      </c>
      <c r="B67" t="s" s="4">
        <v>146</v>
      </c>
      <c r="C67" t="s" s="4">
        <v>226</v>
      </c>
      <c r="D67" t="s" s="4">
        <v>227</v>
      </c>
      <c r="E67" t="s" s="4">
        <v>40</v>
      </c>
      <c r="F67" t="s" s="4">
        <v>227</v>
      </c>
      <c r="G67" t="s" s="4">
        <v>71</v>
      </c>
      <c r="H67" t="s" s="4">
        <v>228</v>
      </c>
      <c r="I67" t="s" s="4">
        <v>118</v>
      </c>
      <c r="J67" t="s" s="4">
        <v>227</v>
      </c>
      <c r="K67" t="s" s="4">
        <v>227</v>
      </c>
      <c r="L67" t="s" s="4">
        <v>71</v>
      </c>
    </row>
    <row r="68" ht="45.0" customHeight="true">
      <c r="A68" t="s" s="4">
        <v>229</v>
      </c>
      <c r="B68" t="s" s="4">
        <v>146</v>
      </c>
      <c r="C68" t="s" s="4">
        <v>226</v>
      </c>
      <c r="D68" t="s" s="4">
        <v>227</v>
      </c>
      <c r="E68" t="s" s="4">
        <v>52</v>
      </c>
      <c r="F68" t="s" s="4">
        <v>230</v>
      </c>
      <c r="G68" t="s" s="4">
        <v>171</v>
      </c>
      <c r="H68" t="s" s="4">
        <v>231</v>
      </c>
      <c r="I68" t="s" s="4">
        <v>173</v>
      </c>
      <c r="J68" t="s" s="4">
        <v>227</v>
      </c>
      <c r="K68" t="s" s="4">
        <v>227</v>
      </c>
      <c r="L68" t="s" s="4">
        <v>232</v>
      </c>
    </row>
    <row r="69" ht="45.0" customHeight="true">
      <c r="A69" t="s" s="4">
        <v>233</v>
      </c>
      <c r="B69" t="s" s="4">
        <v>146</v>
      </c>
      <c r="C69" t="s" s="4">
        <v>226</v>
      </c>
      <c r="D69" t="s" s="4">
        <v>227</v>
      </c>
      <c r="E69" t="s" s="4">
        <v>52</v>
      </c>
      <c r="F69" t="s" s="4">
        <v>230</v>
      </c>
      <c r="G69" t="s" s="4">
        <v>171</v>
      </c>
      <c r="H69" t="s" s="4">
        <v>234</v>
      </c>
      <c r="I69" t="s" s="4">
        <v>173</v>
      </c>
      <c r="J69" t="s" s="4">
        <v>227</v>
      </c>
      <c r="K69" t="s" s="4">
        <v>227</v>
      </c>
      <c r="L69" t="s" s="4">
        <v>235</v>
      </c>
    </row>
    <row r="70" ht="45.0" customHeight="true">
      <c r="A70" t="s" s="4">
        <v>236</v>
      </c>
      <c r="B70" t="s" s="4">
        <v>146</v>
      </c>
      <c r="C70" t="s" s="4">
        <v>226</v>
      </c>
      <c r="D70" t="s" s="4">
        <v>227</v>
      </c>
      <c r="E70" t="s" s="4">
        <v>52</v>
      </c>
      <c r="F70" t="s" s="4">
        <v>237</v>
      </c>
      <c r="G70" t="s" s="4">
        <v>171</v>
      </c>
      <c r="H70" t="s" s="4">
        <v>238</v>
      </c>
      <c r="I70" t="s" s="4">
        <v>173</v>
      </c>
      <c r="J70" t="s" s="4">
        <v>227</v>
      </c>
      <c r="K70" t="s" s="4">
        <v>227</v>
      </c>
      <c r="L70" t="s" s="4">
        <v>239</v>
      </c>
    </row>
    <row r="71" ht="45.0" customHeight="true">
      <c r="A71" t="s" s="4">
        <v>240</v>
      </c>
      <c r="B71" t="s" s="4">
        <v>146</v>
      </c>
      <c r="C71" t="s" s="4">
        <v>226</v>
      </c>
      <c r="D71" t="s" s="4">
        <v>227</v>
      </c>
      <c r="E71" t="s" s="4">
        <v>52</v>
      </c>
      <c r="F71" t="s" s="4">
        <v>237</v>
      </c>
      <c r="G71" t="s" s="4">
        <v>171</v>
      </c>
      <c r="H71" t="s" s="4">
        <v>241</v>
      </c>
      <c r="I71" t="s" s="4">
        <v>173</v>
      </c>
      <c r="J71" t="s" s="4">
        <v>227</v>
      </c>
      <c r="K71" t="s" s="4">
        <v>227</v>
      </c>
      <c r="L71" t="s" s="4">
        <v>242</v>
      </c>
    </row>
    <row r="72" ht="45.0" customHeight="true">
      <c r="A72" t="s" s="4">
        <v>243</v>
      </c>
      <c r="B72" t="s" s="4">
        <v>146</v>
      </c>
      <c r="C72" t="s" s="4">
        <v>226</v>
      </c>
      <c r="D72" t="s" s="4">
        <v>227</v>
      </c>
      <c r="E72" t="s" s="4">
        <v>52</v>
      </c>
      <c r="F72" t="s" s="4">
        <v>230</v>
      </c>
      <c r="G72" t="s" s="4">
        <v>171</v>
      </c>
      <c r="H72" t="s" s="4">
        <v>244</v>
      </c>
      <c r="I72" t="s" s="4">
        <v>173</v>
      </c>
      <c r="J72" t="s" s="4">
        <v>227</v>
      </c>
      <c r="K72" t="s" s="4">
        <v>227</v>
      </c>
      <c r="L72" t="s" s="4">
        <v>245</v>
      </c>
    </row>
    <row r="73" ht="45.0" customHeight="true">
      <c r="A73" t="s" s="4">
        <v>246</v>
      </c>
      <c r="B73" t="s" s="4">
        <v>146</v>
      </c>
      <c r="C73" t="s" s="4">
        <v>226</v>
      </c>
      <c r="D73" t="s" s="4">
        <v>227</v>
      </c>
      <c r="E73" t="s" s="4">
        <v>40</v>
      </c>
      <c r="F73" t="s" s="4">
        <v>227</v>
      </c>
      <c r="G73" t="s" s="4">
        <v>247</v>
      </c>
      <c r="H73" t="s" s="4">
        <v>248</v>
      </c>
      <c r="I73" t="s" s="4">
        <v>249</v>
      </c>
      <c r="J73" t="s" s="4">
        <v>227</v>
      </c>
      <c r="K73" t="s" s="4">
        <v>227</v>
      </c>
      <c r="L73" t="s" s="4">
        <v>201</v>
      </c>
    </row>
    <row r="74" ht="45.0" customHeight="true">
      <c r="A74" t="s" s="4">
        <v>250</v>
      </c>
      <c r="B74" t="s" s="4">
        <v>146</v>
      </c>
      <c r="C74" t="s" s="4">
        <v>226</v>
      </c>
      <c r="D74" t="s" s="4">
        <v>227</v>
      </c>
      <c r="E74" t="s" s="4">
        <v>40</v>
      </c>
      <c r="F74" t="s" s="4">
        <v>227</v>
      </c>
      <c r="G74" t="s" s="4">
        <v>251</v>
      </c>
      <c r="H74" t="s" s="4">
        <v>252</v>
      </c>
      <c r="I74" t="s" s="4">
        <v>253</v>
      </c>
      <c r="J74" t="s" s="4">
        <v>227</v>
      </c>
      <c r="K74" t="s" s="4">
        <v>227</v>
      </c>
      <c r="L74" t="s" s="4">
        <v>201</v>
      </c>
    </row>
    <row r="75" ht="45.0" customHeight="true">
      <c r="A75" t="s" s="4">
        <v>254</v>
      </c>
      <c r="B75" t="s" s="4">
        <v>146</v>
      </c>
      <c r="C75" t="s" s="4">
        <v>226</v>
      </c>
      <c r="D75" t="s" s="4">
        <v>227</v>
      </c>
      <c r="E75" t="s" s="4">
        <v>40</v>
      </c>
      <c r="F75" t="s" s="4">
        <v>227</v>
      </c>
      <c r="G75" t="s" s="4">
        <v>255</v>
      </c>
      <c r="H75" t="s" s="4">
        <v>256</v>
      </c>
      <c r="I75" t="s" s="4">
        <v>253</v>
      </c>
      <c r="J75" t="s" s="4">
        <v>227</v>
      </c>
      <c r="K75" t="s" s="4">
        <v>227</v>
      </c>
      <c r="L75" t="s" s="4">
        <v>201</v>
      </c>
    </row>
    <row r="76" ht="45.0" customHeight="true">
      <c r="A76" t="s" s="4">
        <v>257</v>
      </c>
      <c r="B76" t="s" s="4">
        <v>146</v>
      </c>
      <c r="C76" t="s" s="4">
        <v>226</v>
      </c>
      <c r="D76" t="s" s="4">
        <v>227</v>
      </c>
      <c r="E76" t="s" s="4">
        <v>40</v>
      </c>
      <c r="F76" t="s" s="4">
        <v>227</v>
      </c>
      <c r="G76" t="s" s="4">
        <v>258</v>
      </c>
      <c r="H76" t="s" s="4">
        <v>259</v>
      </c>
      <c r="I76" t="s" s="4">
        <v>260</v>
      </c>
      <c r="J76" t="s" s="4">
        <v>227</v>
      </c>
      <c r="K76" t="s" s="4">
        <v>227</v>
      </c>
      <c r="L76" t="s" s="4">
        <v>201</v>
      </c>
    </row>
    <row r="77" ht="45.0" customHeight="true">
      <c r="A77" t="s" s="4">
        <v>261</v>
      </c>
      <c r="B77" t="s" s="4">
        <v>146</v>
      </c>
      <c r="C77" t="s" s="4">
        <v>226</v>
      </c>
      <c r="D77" t="s" s="4">
        <v>227</v>
      </c>
      <c r="E77" t="s" s="4">
        <v>40</v>
      </c>
      <c r="F77" t="s" s="4">
        <v>227</v>
      </c>
      <c r="G77" t="s" s="4">
        <v>262</v>
      </c>
      <c r="H77" t="s" s="4">
        <v>263</v>
      </c>
      <c r="I77" t="s" s="4">
        <v>264</v>
      </c>
      <c r="J77" t="s" s="4">
        <v>227</v>
      </c>
      <c r="K77" t="s" s="4">
        <v>227</v>
      </c>
      <c r="L77" t="s" s="4">
        <v>46</v>
      </c>
    </row>
    <row r="78" ht="45.0" customHeight="true">
      <c r="A78" t="s" s="4">
        <v>265</v>
      </c>
      <c r="B78" t="s" s="4">
        <v>146</v>
      </c>
      <c r="C78" t="s" s="4">
        <v>226</v>
      </c>
      <c r="D78" t="s" s="4">
        <v>227</v>
      </c>
      <c r="E78" t="s" s="4">
        <v>40</v>
      </c>
      <c r="F78" t="s" s="4">
        <v>266</v>
      </c>
      <c r="G78" t="s" s="4">
        <v>267</v>
      </c>
      <c r="H78" t="s" s="4">
        <v>268</v>
      </c>
      <c r="I78" t="s" s="4">
        <v>138</v>
      </c>
      <c r="J78" t="s" s="4">
        <v>227</v>
      </c>
      <c r="K78" t="s" s="4">
        <v>227</v>
      </c>
      <c r="L78" t="s" s="4">
        <v>46</v>
      </c>
    </row>
    <row r="79" ht="45.0" customHeight="true">
      <c r="A79" t="s" s="4">
        <v>269</v>
      </c>
      <c r="B79" t="s" s="4">
        <v>146</v>
      </c>
      <c r="C79" t="s" s="4">
        <v>226</v>
      </c>
      <c r="D79" t="s" s="4">
        <v>227</v>
      </c>
      <c r="E79" t="s" s="4">
        <v>40</v>
      </c>
      <c r="F79" t="s" s="4">
        <v>270</v>
      </c>
      <c r="G79" t="s" s="4">
        <v>271</v>
      </c>
      <c r="H79" t="s" s="4">
        <v>272</v>
      </c>
      <c r="I79" t="s" s="4">
        <v>273</v>
      </c>
      <c r="J79" t="s" s="4">
        <v>227</v>
      </c>
      <c r="K79" t="s" s="4">
        <v>227</v>
      </c>
      <c r="L79" t="s" s="4">
        <v>274</v>
      </c>
    </row>
    <row r="80" ht="45.0" customHeight="true">
      <c r="A80" t="s" s="4">
        <v>275</v>
      </c>
      <c r="B80" t="s" s="4">
        <v>146</v>
      </c>
      <c r="C80" t="s" s="4">
        <v>226</v>
      </c>
      <c r="D80" t="s" s="4">
        <v>227</v>
      </c>
      <c r="E80" t="s" s="4">
        <v>40</v>
      </c>
      <c r="F80" t="s" s="4">
        <v>276</v>
      </c>
      <c r="G80" t="s" s="4">
        <v>271</v>
      </c>
      <c r="H80" t="s" s="4">
        <v>277</v>
      </c>
      <c r="I80" t="s" s="4">
        <v>273</v>
      </c>
      <c r="J80" t="s" s="4">
        <v>227</v>
      </c>
      <c r="K80" t="s" s="4">
        <v>227</v>
      </c>
      <c r="L80" t="s" s="4">
        <v>46</v>
      </c>
    </row>
    <row r="81" ht="45.0" customHeight="true">
      <c r="A81" t="s" s="4">
        <v>278</v>
      </c>
      <c r="B81" t="s" s="4">
        <v>146</v>
      </c>
      <c r="C81" t="s" s="4">
        <v>226</v>
      </c>
      <c r="D81" t="s" s="4">
        <v>227</v>
      </c>
      <c r="E81" t="s" s="4">
        <v>40</v>
      </c>
      <c r="F81" t="s" s="4">
        <v>279</v>
      </c>
      <c r="G81" t="s" s="4">
        <v>271</v>
      </c>
      <c r="H81" t="s" s="4">
        <v>280</v>
      </c>
      <c r="I81" t="s" s="4">
        <v>273</v>
      </c>
      <c r="J81" t="s" s="4">
        <v>227</v>
      </c>
      <c r="K81" t="s" s="4">
        <v>227</v>
      </c>
      <c r="L81" t="s" s="4">
        <v>46</v>
      </c>
    </row>
    <row r="82" ht="45.0" customHeight="true">
      <c r="A82" t="s" s="4">
        <v>281</v>
      </c>
      <c r="B82" t="s" s="4">
        <v>146</v>
      </c>
      <c r="C82" t="s" s="4">
        <v>226</v>
      </c>
      <c r="D82" t="s" s="4">
        <v>227</v>
      </c>
      <c r="E82" t="s" s="4">
        <v>40</v>
      </c>
      <c r="F82" t="s" s="4">
        <v>282</v>
      </c>
      <c r="G82" t="s" s="4">
        <v>271</v>
      </c>
      <c r="H82" t="s" s="4">
        <v>283</v>
      </c>
      <c r="I82" t="s" s="4">
        <v>273</v>
      </c>
      <c r="J82" t="s" s="4">
        <v>227</v>
      </c>
      <c r="K82" t="s" s="4">
        <v>227</v>
      </c>
      <c r="L82" t="s" s="4">
        <v>46</v>
      </c>
    </row>
    <row r="83" ht="45.0" customHeight="true">
      <c r="A83" t="s" s="4">
        <v>284</v>
      </c>
      <c r="B83" t="s" s="4">
        <v>146</v>
      </c>
      <c r="C83" t="s" s="4">
        <v>226</v>
      </c>
      <c r="D83" t="s" s="4">
        <v>227</v>
      </c>
      <c r="E83" t="s" s="4">
        <v>40</v>
      </c>
      <c r="F83" t="s" s="4">
        <v>285</v>
      </c>
      <c r="G83" t="s" s="4">
        <v>271</v>
      </c>
      <c r="H83" t="s" s="4">
        <v>286</v>
      </c>
      <c r="I83" t="s" s="4">
        <v>273</v>
      </c>
      <c r="J83" t="s" s="4">
        <v>227</v>
      </c>
      <c r="K83" t="s" s="4">
        <v>227</v>
      </c>
      <c r="L83" t="s" s="4">
        <v>46</v>
      </c>
    </row>
    <row r="84" ht="45.0" customHeight="true">
      <c r="A84" t="s" s="4">
        <v>287</v>
      </c>
      <c r="B84" t="s" s="4">
        <v>146</v>
      </c>
      <c r="C84" t="s" s="4">
        <v>226</v>
      </c>
      <c r="D84" t="s" s="4">
        <v>227</v>
      </c>
      <c r="E84" t="s" s="4">
        <v>40</v>
      </c>
      <c r="F84" t="s" s="4">
        <v>288</v>
      </c>
      <c r="G84" t="s" s="4">
        <v>271</v>
      </c>
      <c r="H84" t="s" s="4">
        <v>289</v>
      </c>
      <c r="I84" t="s" s="4">
        <v>273</v>
      </c>
      <c r="J84" t="s" s="4">
        <v>227</v>
      </c>
      <c r="K84" t="s" s="4">
        <v>227</v>
      </c>
      <c r="L84" t="s" s="4">
        <v>46</v>
      </c>
    </row>
    <row r="85" ht="45.0" customHeight="true">
      <c r="A85" t="s" s="4">
        <v>290</v>
      </c>
      <c r="B85" t="s" s="4">
        <v>146</v>
      </c>
      <c r="C85" t="s" s="4">
        <v>226</v>
      </c>
      <c r="D85" t="s" s="4">
        <v>227</v>
      </c>
      <c r="E85" t="s" s="4">
        <v>40</v>
      </c>
      <c r="F85" t="s" s="4">
        <v>230</v>
      </c>
      <c r="G85" t="s" s="4">
        <v>271</v>
      </c>
      <c r="H85" t="s" s="4">
        <v>291</v>
      </c>
      <c r="I85" t="s" s="4">
        <v>273</v>
      </c>
      <c r="J85" t="s" s="4">
        <v>227</v>
      </c>
      <c r="K85" t="s" s="4">
        <v>227</v>
      </c>
      <c r="L85" t="s" s="4">
        <v>46</v>
      </c>
    </row>
    <row r="86" ht="45.0" customHeight="true">
      <c r="A86" t="s" s="4">
        <v>292</v>
      </c>
      <c r="B86" t="s" s="4">
        <v>146</v>
      </c>
      <c r="C86" t="s" s="4">
        <v>293</v>
      </c>
      <c r="D86" t="s" s="4">
        <v>294</v>
      </c>
      <c r="E86" t="s" s="4">
        <v>46</v>
      </c>
      <c r="F86" t="s" s="4">
        <v>46</v>
      </c>
      <c r="G86" t="s" s="4">
        <v>295</v>
      </c>
      <c r="H86" t="s" s="4">
        <v>46</v>
      </c>
      <c r="I86" t="s" s="4">
        <v>296</v>
      </c>
      <c r="J86" t="s" s="4">
        <v>297</v>
      </c>
      <c r="K86" t="s" s="4">
        <v>298</v>
      </c>
      <c r="L86" t="s" s="4">
        <v>46</v>
      </c>
    </row>
    <row r="87" ht="45.0" customHeight="true">
      <c r="A87" t="s" s="4">
        <v>299</v>
      </c>
      <c r="B87" t="s" s="4">
        <v>146</v>
      </c>
      <c r="C87" t="s" s="4">
        <v>293</v>
      </c>
      <c r="D87" t="s" s="4">
        <v>294</v>
      </c>
      <c r="E87" t="s" s="4">
        <v>40</v>
      </c>
      <c r="F87" t="s" s="4">
        <v>294</v>
      </c>
      <c r="G87" t="s" s="4">
        <v>300</v>
      </c>
      <c r="H87" t="s" s="4">
        <v>301</v>
      </c>
      <c r="I87" t="s" s="4">
        <v>302</v>
      </c>
      <c r="J87" t="s" s="4">
        <v>303</v>
      </c>
      <c r="K87" t="s" s="4">
        <v>303</v>
      </c>
      <c r="L87" t="s" s="4">
        <v>304</v>
      </c>
    </row>
    <row r="88" ht="45.0" customHeight="true">
      <c r="A88" t="s" s="4">
        <v>305</v>
      </c>
      <c r="B88" t="s" s="4">
        <v>146</v>
      </c>
      <c r="C88" t="s" s="4">
        <v>293</v>
      </c>
      <c r="D88" t="s" s="4">
        <v>294</v>
      </c>
      <c r="E88" t="s" s="4">
        <v>52</v>
      </c>
      <c r="F88" t="s" s="4">
        <v>306</v>
      </c>
      <c r="G88" t="s" s="4">
        <v>307</v>
      </c>
      <c r="H88" t="s" s="4">
        <v>308</v>
      </c>
      <c r="I88" t="s" s="4">
        <v>118</v>
      </c>
      <c r="J88" t="s" s="4">
        <v>294</v>
      </c>
      <c r="K88" t="s" s="4">
        <v>294</v>
      </c>
      <c r="L88" t="s" s="4">
        <v>46</v>
      </c>
    </row>
    <row r="89" ht="45.0" customHeight="true">
      <c r="A89" t="s" s="4">
        <v>309</v>
      </c>
      <c r="B89" t="s" s="4">
        <v>146</v>
      </c>
      <c r="C89" t="s" s="4">
        <v>293</v>
      </c>
      <c r="D89" t="s" s="4">
        <v>294</v>
      </c>
      <c r="E89" t="s" s="4">
        <v>40</v>
      </c>
      <c r="F89" t="s" s="4">
        <v>310</v>
      </c>
      <c r="G89" t="s" s="4">
        <v>176</v>
      </c>
      <c r="H89" t="s" s="4">
        <v>311</v>
      </c>
      <c r="I89" t="s" s="4">
        <v>173</v>
      </c>
      <c r="J89" t="s" s="4">
        <v>294</v>
      </c>
      <c r="K89" t="s" s="4">
        <v>294</v>
      </c>
      <c r="L89" t="s" s="4">
        <v>312</v>
      </c>
    </row>
    <row r="90" ht="45.0" customHeight="true">
      <c r="A90" t="s" s="4">
        <v>313</v>
      </c>
      <c r="B90" t="s" s="4">
        <v>146</v>
      </c>
      <c r="C90" t="s" s="4">
        <v>293</v>
      </c>
      <c r="D90" t="s" s="4">
        <v>294</v>
      </c>
      <c r="E90" t="s" s="4">
        <v>40</v>
      </c>
      <c r="F90" t="s" s="4">
        <v>314</v>
      </c>
      <c r="G90" t="s" s="4">
        <v>176</v>
      </c>
      <c r="H90" t="s" s="4">
        <v>311</v>
      </c>
      <c r="I90" t="s" s="4">
        <v>173</v>
      </c>
      <c r="J90" t="s" s="4">
        <v>294</v>
      </c>
      <c r="K90" t="s" s="4">
        <v>294</v>
      </c>
      <c r="L90" t="s" s="4">
        <v>315</v>
      </c>
    </row>
    <row r="91" ht="45.0" customHeight="true">
      <c r="A91" t="s" s="4">
        <v>316</v>
      </c>
      <c r="B91" t="s" s="4">
        <v>146</v>
      </c>
      <c r="C91" t="s" s="4">
        <v>293</v>
      </c>
      <c r="D91" t="s" s="4">
        <v>294</v>
      </c>
      <c r="E91" t="s" s="4">
        <v>40</v>
      </c>
      <c r="F91" t="s" s="4">
        <v>317</v>
      </c>
      <c r="G91" t="s" s="4">
        <v>318</v>
      </c>
      <c r="H91" t="s" s="4">
        <v>319</v>
      </c>
      <c r="I91" t="s" s="4">
        <v>320</v>
      </c>
      <c r="J91" t="s" s="4">
        <v>294</v>
      </c>
      <c r="K91" t="s" s="4">
        <v>294</v>
      </c>
      <c r="L91" t="s" s="4">
        <v>46</v>
      </c>
    </row>
    <row r="92" ht="45.0" customHeight="true">
      <c r="A92" t="s" s="4">
        <v>321</v>
      </c>
      <c r="B92" t="s" s="4">
        <v>146</v>
      </c>
      <c r="C92" t="s" s="4">
        <v>293</v>
      </c>
      <c r="D92" t="s" s="4">
        <v>294</v>
      </c>
      <c r="E92" t="s" s="4">
        <v>40</v>
      </c>
      <c r="F92" t="s" s="4">
        <v>322</v>
      </c>
      <c r="G92" t="s" s="4">
        <v>318</v>
      </c>
      <c r="H92" t="s" s="4">
        <v>323</v>
      </c>
      <c r="I92" t="s" s="4">
        <v>320</v>
      </c>
      <c r="J92" t="s" s="4">
        <v>294</v>
      </c>
      <c r="K92" t="s" s="4">
        <v>294</v>
      </c>
      <c r="L92" t="s" s="4">
        <v>46</v>
      </c>
    </row>
    <row r="93" ht="45.0" customHeight="true">
      <c r="A93" t="s" s="4">
        <v>324</v>
      </c>
      <c r="B93" t="s" s="4">
        <v>146</v>
      </c>
      <c r="C93" t="s" s="4">
        <v>293</v>
      </c>
      <c r="D93" t="s" s="4">
        <v>294</v>
      </c>
      <c r="E93" t="s" s="4">
        <v>40</v>
      </c>
      <c r="F93" t="s" s="4">
        <v>325</v>
      </c>
      <c r="G93" t="s" s="4">
        <v>318</v>
      </c>
      <c r="H93" t="s" s="4">
        <v>326</v>
      </c>
      <c r="I93" t="s" s="4">
        <v>320</v>
      </c>
      <c r="J93" t="s" s="4">
        <v>294</v>
      </c>
      <c r="K93" t="s" s="4">
        <v>294</v>
      </c>
      <c r="L93" t="s" s="4">
        <v>46</v>
      </c>
    </row>
    <row r="94" ht="45.0" customHeight="true">
      <c r="A94" t="s" s="4">
        <v>327</v>
      </c>
      <c r="B94" t="s" s="4">
        <v>146</v>
      </c>
      <c r="C94" t="s" s="4">
        <v>293</v>
      </c>
      <c r="D94" t="s" s="4">
        <v>294</v>
      </c>
      <c r="E94" t="s" s="4">
        <v>40</v>
      </c>
      <c r="F94" t="s" s="4">
        <v>294</v>
      </c>
      <c r="G94" t="s" s="4">
        <v>71</v>
      </c>
      <c r="H94" t="s" s="4">
        <v>328</v>
      </c>
      <c r="I94" t="s" s="4">
        <v>54</v>
      </c>
      <c r="J94" t="s" s="4">
        <v>294</v>
      </c>
      <c r="K94" t="s" s="4">
        <v>294</v>
      </c>
      <c r="L94" t="s" s="4">
        <v>46</v>
      </c>
    </row>
    <row r="95" ht="45.0" customHeight="true">
      <c r="A95" t="s" s="4">
        <v>329</v>
      </c>
      <c r="B95" t="s" s="4">
        <v>146</v>
      </c>
      <c r="C95" t="s" s="4">
        <v>330</v>
      </c>
      <c r="D95" t="s" s="4">
        <v>331</v>
      </c>
      <c r="E95" t="s" s="4">
        <v>46</v>
      </c>
      <c r="F95" t="s" s="4">
        <v>46</v>
      </c>
      <c r="G95" t="s" s="4">
        <v>46</v>
      </c>
      <c r="H95" t="s" s="4">
        <v>46</v>
      </c>
      <c r="I95" t="s" s="4">
        <v>332</v>
      </c>
      <c r="J95" t="s" s="4">
        <v>333</v>
      </c>
      <c r="K95" t="s" s="4">
        <v>333</v>
      </c>
      <c r="L95" t="s" s="4">
        <v>334</v>
      </c>
    </row>
    <row r="96" ht="45.0" customHeight="true">
      <c r="A96" t="s" s="4">
        <v>335</v>
      </c>
      <c r="B96" t="s" s="4">
        <v>146</v>
      </c>
      <c r="C96" t="s" s="4">
        <v>330</v>
      </c>
      <c r="D96" t="s" s="4">
        <v>331</v>
      </c>
      <c r="E96" t="s" s="4">
        <v>40</v>
      </c>
      <c r="F96" t="s" s="4">
        <v>336</v>
      </c>
      <c r="G96" t="s" s="4">
        <v>337</v>
      </c>
      <c r="H96" t="s" s="4">
        <v>338</v>
      </c>
      <c r="I96" t="s" s="4">
        <v>339</v>
      </c>
      <c r="J96" t="s" s="4">
        <v>340</v>
      </c>
      <c r="K96" t="s" s="4">
        <v>340</v>
      </c>
      <c r="L96" t="s" s="4">
        <v>46</v>
      </c>
    </row>
    <row r="97" ht="45.0" customHeight="true">
      <c r="A97" t="s" s="4">
        <v>341</v>
      </c>
      <c r="B97" t="s" s="4">
        <v>146</v>
      </c>
      <c r="C97" t="s" s="4">
        <v>330</v>
      </c>
      <c r="D97" t="s" s="4">
        <v>331</v>
      </c>
      <c r="E97" t="s" s="4">
        <v>40</v>
      </c>
      <c r="F97" t="s" s="4">
        <v>336</v>
      </c>
      <c r="G97" t="s" s="4">
        <v>337</v>
      </c>
      <c r="H97" t="s" s="4">
        <v>338</v>
      </c>
      <c r="I97" t="s" s="4">
        <v>339</v>
      </c>
      <c r="J97" t="s" s="4">
        <v>340</v>
      </c>
      <c r="K97" t="s" s="4">
        <v>340</v>
      </c>
      <c r="L97" t="s" s="4">
        <v>46</v>
      </c>
    </row>
    <row r="98" ht="45.0" customHeight="true">
      <c r="A98" t="s" s="4">
        <v>342</v>
      </c>
      <c r="B98" t="s" s="4">
        <v>146</v>
      </c>
      <c r="C98" t="s" s="4">
        <v>330</v>
      </c>
      <c r="D98" t="s" s="4">
        <v>331</v>
      </c>
      <c r="E98" t="s" s="4">
        <v>52</v>
      </c>
      <c r="F98" t="s" s="4">
        <v>343</v>
      </c>
      <c r="G98" t="s" s="4">
        <v>344</v>
      </c>
      <c r="H98" t="s" s="4">
        <v>345</v>
      </c>
      <c r="I98" t="s" s="4">
        <v>118</v>
      </c>
      <c r="J98" t="s" s="4">
        <v>331</v>
      </c>
      <c r="K98" t="s" s="4">
        <v>331</v>
      </c>
      <c r="L98" t="s" s="4">
        <v>46</v>
      </c>
    </row>
    <row r="99" ht="45.0" customHeight="true">
      <c r="A99" t="s" s="4">
        <v>346</v>
      </c>
      <c r="B99" t="s" s="4">
        <v>146</v>
      </c>
      <c r="C99" t="s" s="4">
        <v>330</v>
      </c>
      <c r="D99" t="s" s="4">
        <v>331</v>
      </c>
      <c r="E99" t="s" s="4">
        <v>46</v>
      </c>
      <c r="F99" t="s" s="4">
        <v>347</v>
      </c>
      <c r="G99" t="s" s="4">
        <v>271</v>
      </c>
      <c r="H99" t="s" s="4">
        <v>348</v>
      </c>
      <c r="I99" t="s" s="4">
        <v>273</v>
      </c>
      <c r="J99" t="s" s="4">
        <v>331</v>
      </c>
      <c r="K99" t="s" s="4">
        <v>331</v>
      </c>
      <c r="L99" t="s" s="4">
        <v>46</v>
      </c>
    </row>
    <row r="100" ht="45.0" customHeight="true">
      <c r="A100" t="s" s="4">
        <v>349</v>
      </c>
      <c r="B100" t="s" s="4">
        <v>146</v>
      </c>
      <c r="C100" t="s" s="4">
        <v>330</v>
      </c>
      <c r="D100" t="s" s="4">
        <v>331</v>
      </c>
      <c r="E100" t="s" s="4">
        <v>46</v>
      </c>
      <c r="F100" t="s" s="4">
        <v>350</v>
      </c>
      <c r="G100" t="s" s="4">
        <v>271</v>
      </c>
      <c r="H100" t="s" s="4">
        <v>351</v>
      </c>
      <c r="I100" t="s" s="4">
        <v>273</v>
      </c>
      <c r="J100" t="s" s="4">
        <v>331</v>
      </c>
      <c r="K100" t="s" s="4">
        <v>331</v>
      </c>
      <c r="L100" t="s" s="4">
        <v>46</v>
      </c>
    </row>
    <row r="101" ht="45.0" customHeight="true">
      <c r="A101" t="s" s="4">
        <v>352</v>
      </c>
      <c r="B101" t="s" s="4">
        <v>146</v>
      </c>
      <c r="C101" t="s" s="4">
        <v>330</v>
      </c>
      <c r="D101" t="s" s="4">
        <v>331</v>
      </c>
      <c r="E101" t="s" s="4">
        <v>46</v>
      </c>
      <c r="F101" t="s" s="4">
        <v>353</v>
      </c>
      <c r="G101" t="s" s="4">
        <v>271</v>
      </c>
      <c r="H101" t="s" s="4">
        <v>354</v>
      </c>
      <c r="I101" t="s" s="4">
        <v>273</v>
      </c>
      <c r="J101" t="s" s="4">
        <v>331</v>
      </c>
      <c r="K101" t="s" s="4">
        <v>331</v>
      </c>
      <c r="L101" t="s" s="4">
        <v>46</v>
      </c>
    </row>
    <row r="102" ht="45.0" customHeight="true">
      <c r="A102" t="s" s="4">
        <v>355</v>
      </c>
      <c r="B102" t="s" s="4">
        <v>146</v>
      </c>
      <c r="C102" t="s" s="4">
        <v>330</v>
      </c>
      <c r="D102" t="s" s="4">
        <v>331</v>
      </c>
      <c r="E102" t="s" s="4">
        <v>46</v>
      </c>
      <c r="F102" t="s" s="4">
        <v>356</v>
      </c>
      <c r="G102" t="s" s="4">
        <v>271</v>
      </c>
      <c r="H102" t="s" s="4">
        <v>357</v>
      </c>
      <c r="I102" t="s" s="4">
        <v>273</v>
      </c>
      <c r="J102" t="s" s="4">
        <v>331</v>
      </c>
      <c r="K102" t="s" s="4">
        <v>331</v>
      </c>
      <c r="L102" t="s" s="4">
        <v>46</v>
      </c>
    </row>
    <row r="103" ht="45.0" customHeight="true">
      <c r="A103" t="s" s="4">
        <v>358</v>
      </c>
      <c r="B103" t="s" s="4">
        <v>146</v>
      </c>
      <c r="C103" t="s" s="4">
        <v>330</v>
      </c>
      <c r="D103" t="s" s="4">
        <v>331</v>
      </c>
      <c r="E103" t="s" s="4">
        <v>46</v>
      </c>
      <c r="F103" t="s" s="4">
        <v>350</v>
      </c>
      <c r="G103" t="s" s="4">
        <v>271</v>
      </c>
      <c r="H103" t="s" s="4">
        <v>359</v>
      </c>
      <c r="I103" t="s" s="4">
        <v>273</v>
      </c>
      <c r="J103" t="s" s="4">
        <v>331</v>
      </c>
      <c r="K103" t="s" s="4">
        <v>331</v>
      </c>
      <c r="L103" t="s" s="4">
        <v>46</v>
      </c>
    </row>
    <row r="104" ht="45.0" customHeight="true">
      <c r="A104" t="s" s="4">
        <v>360</v>
      </c>
      <c r="B104" t="s" s="4">
        <v>146</v>
      </c>
      <c r="C104" t="s" s="4">
        <v>330</v>
      </c>
      <c r="D104" t="s" s="4">
        <v>331</v>
      </c>
      <c r="E104" t="s" s="4">
        <v>40</v>
      </c>
      <c r="F104" t="s" s="4">
        <v>331</v>
      </c>
      <c r="G104" t="s" s="4">
        <v>71</v>
      </c>
      <c r="H104" t="s" s="4">
        <v>328</v>
      </c>
      <c r="I104" t="s" s="4">
        <v>54</v>
      </c>
      <c r="J104" t="s" s="4">
        <v>331</v>
      </c>
      <c r="K104" t="s" s="4">
        <v>331</v>
      </c>
      <c r="L104" t="s" s="4">
        <v>46</v>
      </c>
    </row>
    <row r="105" ht="45.0" customHeight="true">
      <c r="A105" t="s" s="4">
        <v>361</v>
      </c>
      <c r="B105" t="s" s="4">
        <v>146</v>
      </c>
      <c r="C105" t="s" s="4">
        <v>362</v>
      </c>
      <c r="D105" t="s" s="4">
        <v>331</v>
      </c>
      <c r="E105" t="s" s="4">
        <v>40</v>
      </c>
      <c r="F105" t="s" s="4">
        <v>363</v>
      </c>
      <c r="G105" t="s" s="4">
        <v>364</v>
      </c>
      <c r="H105" t="s" s="4">
        <v>365</v>
      </c>
      <c r="I105" t="s" s="4">
        <v>366</v>
      </c>
      <c r="J105" t="s" s="4">
        <v>367</v>
      </c>
      <c r="K105" t="s" s="4">
        <v>368</v>
      </c>
      <c r="L105" t="s" s="4">
        <v>369</v>
      </c>
    </row>
    <row r="106" ht="45.0" customHeight="true">
      <c r="A106" t="s" s="4">
        <v>370</v>
      </c>
      <c r="B106" t="s" s="4">
        <v>146</v>
      </c>
      <c r="C106" t="s" s="4">
        <v>371</v>
      </c>
      <c r="D106" t="s" s="4">
        <v>372</v>
      </c>
      <c r="E106" t="s" s="4">
        <v>40</v>
      </c>
      <c r="F106" t="s" s="4">
        <v>363</v>
      </c>
      <c r="G106" t="s" s="4">
        <v>364</v>
      </c>
      <c r="H106" t="s" s="4">
        <v>373</v>
      </c>
      <c r="I106" t="s" s="4">
        <v>374</v>
      </c>
      <c r="J106" t="s" s="4">
        <v>375</v>
      </c>
      <c r="K106" t="s" s="4">
        <v>368</v>
      </c>
      <c r="L106" t="s" s="4">
        <v>376</v>
      </c>
    </row>
    <row r="107" ht="45.0" customHeight="true">
      <c r="A107" t="s" s="4">
        <v>377</v>
      </c>
      <c r="B107" t="s" s="4">
        <v>146</v>
      </c>
      <c r="C107" t="s" s="4">
        <v>330</v>
      </c>
      <c r="D107" t="s" s="4">
        <v>378</v>
      </c>
      <c r="E107" t="s" s="4">
        <v>40</v>
      </c>
      <c r="F107" t="s" s="4">
        <v>363</v>
      </c>
      <c r="G107" t="s" s="4">
        <v>364</v>
      </c>
      <c r="H107" t="s" s="4">
        <v>379</v>
      </c>
      <c r="I107" t="s" s="4">
        <v>374</v>
      </c>
      <c r="J107" t="s" s="4">
        <v>380</v>
      </c>
      <c r="K107" t="s" s="4">
        <v>368</v>
      </c>
      <c r="L107" t="s" s="4">
        <v>381</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40</v>
      </c>
    </row>
    <row r="2">
      <c r="A2"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2021-03-05T03:12:28Z</dcterms:created>
  <dc:creator>Apache POI</dc:creator>
</cp:coreProperties>
</file>