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471858"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<sst xmlns="http://schemas.openxmlformats.org/spreadsheetml/2006/main" count="1009" uniqueCount="360">
  <si>
    <t>51040</t>
  </si>
  <si>
    <t>TÍTULO</t>
  </si>
  <si>
    <t>NOMBRE CORTO</t>
  </si>
  <si>
    <t>DESCRIPCIÓN</t>
  </si>
  <si>
    <t>Unidad de Transparencia (UT)</t>
  </si>
  <si>
    <t>A121Fr14_Unidad-de-Transparencia-(UT)</t>
  </si>
  <si>
    <t>1</t>
  </si>
  <si>
    <t>4</t>
  </si>
  <si>
    <t>9</t>
  </si>
  <si>
    <t>2</t>
  </si>
  <si>
    <t>7</t>
  </si>
  <si>
    <t>10</t>
  </si>
  <si>
    <t>13</t>
  </si>
  <si>
    <t>14</t>
  </si>
  <si>
    <t>471861</t>
  </si>
  <si>
    <t>471862</t>
  </si>
  <si>
    <t>471863</t>
  </si>
  <si>
    <t>471856</t>
  </si>
  <si>
    <t>471878</t>
  </si>
  <si>
    <t>471873</t>
  </si>
  <si>
    <t>471874</t>
  </si>
  <si>
    <t>471857</t>
  </si>
  <si>
    <t>471852</t>
  </si>
  <si>
    <t>471871</t>
  </si>
  <si>
    <t>471853</t>
  </si>
  <si>
    <t>471872</t>
  </si>
  <si>
    <t>471851</t>
  </si>
  <si>
    <t>471879</t>
  </si>
  <si>
    <t>471860</t>
  </si>
  <si>
    <t>471875</t>
  </si>
  <si>
    <t>471868</t>
  </si>
  <si>
    <t>471869</t>
  </si>
  <si>
    <t>471876</t>
  </si>
  <si>
    <t>471866</t>
  </si>
  <si>
    <t>471877</t>
  </si>
  <si>
    <t>471870</t>
  </si>
  <si>
    <t>471867</t>
  </si>
  <si>
    <t>471855</t>
  </si>
  <si>
    <t>471858</t>
  </si>
  <si>
    <t>471865</t>
  </si>
  <si>
    <t>471854</t>
  </si>
  <si>
    <t>471864</t>
  </si>
  <si>
    <t>471859</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</si>
  <si>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</si>
  <si>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</si>
  <si>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</si>
  <si>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</si>
  <si>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</si>
  <si>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</si>
  <si>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</si>
  <si>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</si>
  <si>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</si>
  <si>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</si>
  <si>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</si>
  <si>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</si>
  <si>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</si>
  <si>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</si>
  <si>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</si>
  <si>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</si>
  <si>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</si>
  <si>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</si>
  <si>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</si>
  <si>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</si>
  <si>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</si>
  <si>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</si>
  <si>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</si>
  <si>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</si>
  <si>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</si>
  <si>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</si>
  <si>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</si>
  <si>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</si>
  <si>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</si>
  <si>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ECBA81899E4136F41CAEDAAD2AD99BBD</t>
  </si>
  <si>
    <t>2021</t>
  </si>
  <si>
    <t>01/10/2021</t>
  </si>
  <si>
    <t>31/12/2021</t>
  </si>
  <si>
    <t>Calle</t>
  </si>
  <si>
    <t>CANARIO</t>
  </si>
  <si>
    <t>SIN NUMERO</t>
  </si>
  <si>
    <t>EDIFICIO DELEGACIONAL</t>
  </si>
  <si>
    <t>Colonia</t>
  </si>
  <si>
    <t>TOLTECA</t>
  </si>
  <si>
    <t>ALVARO OBREGON</t>
  </si>
  <si>
    <t>16</t>
  </si>
  <si>
    <t>Ciudad de México</t>
  </si>
  <si>
    <t>1150</t>
  </si>
  <si>
    <t>52766827</t>
  </si>
  <si>
    <t>6827</t>
  </si>
  <si>
    <t>52766800</t>
  </si>
  <si>
    <t>6800</t>
  </si>
  <si>
    <t>9:00 A 15:00</t>
  </si>
  <si>
    <t>transparencia.aao@aao.cdmx.gob.mx</t>
  </si>
  <si>
    <t>Se reciben solicitudes de información pública respecto a la Delegación Álvaro Obregón, a través del sistema INFOMEX, correo electrónico oficial de la Unidad de Transparencia, en el domicilio oficial de ésta, vía telefónica,  verbalmente ante el personal habilitado que las capturará en el sistema INFOMEX.</t>
  </si>
  <si>
    <t>https://www.plataformadetransparencia.org.mx/</t>
  </si>
  <si>
    <t>39990638</t>
  </si>
  <si>
    <t>COORDINACION DE TRANSPARENCIA E INFORMACION PUBLICA</t>
  </si>
  <si>
    <t/>
  </si>
  <si>
    <t>29559C87042C5AF4900704BC337090DF</t>
  </si>
  <si>
    <t>Canario</t>
  </si>
  <si>
    <t>Sin Número</t>
  </si>
  <si>
    <t>Edificio Principal, planta baja</t>
  </si>
  <si>
    <t>Tolteca</t>
  </si>
  <si>
    <t>Álvaro Obregón</t>
  </si>
  <si>
    <t>1055</t>
  </si>
  <si>
    <t>1006</t>
  </si>
  <si>
    <t>Se reciben solicitudes de información pública respecto a la Alcaldía de Álvaro Obregón, a través del correo electrónico oficial de la Unidad de Transparencia, en el domicilio oficial de ésta, vía teléfonica, por correo postal, mensajería, telégrafo, verbalmente ante el personal habilitado que las capturará en el sistema electrónico de solicitudes; o cualquier medio aprobado por el Sistema Nacional.</t>
  </si>
  <si>
    <t>38579710</t>
  </si>
  <si>
    <t>Coordinación de Transparencia e Información Pública</t>
  </si>
  <si>
    <t>00E7F44182CCADA3DB15721EDB9FBF9D</t>
  </si>
  <si>
    <t>01/07/2021</t>
  </si>
  <si>
    <t>30/09/2021</t>
  </si>
  <si>
    <t>http://www.infomexdf.org.mx/InfomexDF/Default.aspx</t>
  </si>
  <si>
    <t>39990637</t>
  </si>
  <si>
    <t>58EF34981C132B5AA8115CC9DBCE6CE7</t>
  </si>
  <si>
    <t>ÁLVARO OBREGÓN</t>
  </si>
  <si>
    <t>38579709</t>
  </si>
  <si>
    <t>COORDINACIÓN DE TRANSPARENCIA E INFORMACION PUBLICA</t>
  </si>
  <si>
    <t>2A38FA645981AA6C44FCD3F3108F18E3</t>
  </si>
  <si>
    <t>01/04/2021</t>
  </si>
  <si>
    <t>30/06/2021</t>
  </si>
  <si>
    <t>39990636</t>
  </si>
  <si>
    <t>75ADF276EBE5A35F15EBB5FF599CE078</t>
  </si>
  <si>
    <t>36121974</t>
  </si>
  <si>
    <t>A3C5CE2571AB6B28E05C4EA8C299AD52</t>
  </si>
  <si>
    <t>01/01/2021</t>
  </si>
  <si>
    <t>31/03/2021</t>
  </si>
  <si>
    <t>39990635</t>
  </si>
  <si>
    <t>5A6C8721417ABE0331FAAA437B30A77B</t>
  </si>
  <si>
    <t>1005</t>
  </si>
  <si>
    <t>36121973</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</si>
  <si>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</si>
  <si>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</si>
  <si>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</si>
  <si>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</si>
  <si>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</si>
  <si>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</si>
  <si>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</si>
  <si>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</si>
  <si>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</si>
  <si>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</si>
  <si>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</si>
  <si>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</si>
  <si>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</si>
  <si>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</si>
  <si>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</si>
  <si>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</si>
  <si>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</si>
  <si>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</si>
  <si>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</si>
  <si>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</si>
  <si>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</si>
  <si>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</si>
  <si>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</si>
  <si>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</si>
  <si>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</si>
  <si>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</si>
  <si>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</si>
  <si>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</si>
  <si>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</si>
  <si>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</si>
  <si>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</si>
  <si>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</si>
  <si>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</si>
  <si>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</si>
  <si>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</si>
  <si>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</si>
  <si>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</si>
  <si>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</si>
  <si>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</si>
  <si>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</si>
  <si>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</si>
  <si>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</si>
  <si>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</si>
  <si>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</si>
  <si>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</si>
  <si>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</si>
  <si>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</si>
  <si>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</si>
  <si>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</si>
  <si>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</si>
  <si>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</si>
  <si>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</si>
  <si>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</si>
  <si>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</si>
  <si>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</si>
  <si>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</si>
  <si>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</si>
  <si>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</si>
  <si>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</si>
  <si>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</si>
  <si>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</si>
  <si>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</si>
  <si>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</si>
  <si>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</si>
  <si>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</si>
  <si>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</si>
  <si>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</si>
  <si>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</si>
  <si>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</si>
  <si>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</si>
  <si>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</si>
  <si>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</si>
  <si>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</si>
  <si>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</si>
  <si>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</si>
  <si>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</si>
  <si>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</si>
  <si>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</si>
  <si>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</si>
  <si>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</si>
  <si>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</si>
  <si>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</si>
  <si>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</si>
  <si>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</si>
  <si>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</si>
  <si>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</si>
  <si>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</si>
  <si>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</si>
  <si>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</si>
  <si>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</si>
  <si>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</si>
  <si>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</si>
  <si>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</si>
  <si>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60895</t>
  </si>
  <si>
    <t>60896</t>
  </si>
  <si>
    <t>60897</t>
  </si>
  <si>
    <t>60898</t>
  </si>
  <si>
    <t>60899</t>
  </si>
  <si>
    <t>Id</t>
  </si>
  <si>
    <t>Nombre(s)</t>
  </si>
  <si>
    <t>Primer apellido</t>
  </si>
  <si>
    <t>Segundo apellido</t>
  </si>
  <si>
    <t>Cargo o puesto en el sujeto obligado</t>
  </si>
  <si>
    <t>Cargo o función en la UT</t>
  </si>
  <si>
    <t>21E9A31256198284F52AEAA7DC9CF0D4</t>
  </si>
  <si>
    <t>BEATRIZ</t>
  </si>
  <si>
    <t>GARCIA</t>
  </si>
  <si>
    <t>GUERRRO</t>
  </si>
  <si>
    <t>COORDINADOR DE TRANSPARENCIA E INFORMACION PUBLICA</t>
  </si>
  <si>
    <t>RESPONSABLE UT</t>
  </si>
  <si>
    <t>21E9A3125619828461AB1D2918229DD6</t>
  </si>
  <si>
    <t>JIEMENA</t>
  </si>
  <si>
    <t>BLANDO</t>
  </si>
  <si>
    <t>GUEVARA</t>
  </si>
  <si>
    <t>ADMINISTRATIVO ASIGNADO</t>
  </si>
  <si>
    <t>OPERATIVO UT</t>
  </si>
  <si>
    <t>21E9A3125619828474E80FB3BED90310</t>
  </si>
  <si>
    <t>NELLY</t>
  </si>
  <si>
    <t>MARTINEZ</t>
  </si>
  <si>
    <t>ROSAS</t>
  </si>
  <si>
    <t>AUXILIAR ADMINISTRATIVO</t>
  </si>
  <si>
    <t>21E9A31256198284FD9F25305A391C7D</t>
  </si>
  <si>
    <t>MARIA DEL CARMEN</t>
  </si>
  <si>
    <t>BENITEZ</t>
  </si>
  <si>
    <t>CONTRERAS</t>
  </si>
  <si>
    <t>JEFA DE OFICINA</t>
  </si>
  <si>
    <t>21E9A31256198284D99C711F430C9BBA</t>
  </si>
  <si>
    <t>MARGARITA</t>
  </si>
  <si>
    <t>ELIZALDE</t>
  </si>
  <si>
    <t>DUARTE</t>
  </si>
  <si>
    <t>SECRETARIA</t>
  </si>
  <si>
    <t>21E9A31256198284EC7029ADBF2DB635</t>
  </si>
  <si>
    <t>MONICA ERIKA</t>
  </si>
  <si>
    <t>GUTIERREZ</t>
  </si>
  <si>
    <t>CRUZ</t>
  </si>
  <si>
    <t>21E9A3125619828435C6A017D1CB9F19</t>
  </si>
  <si>
    <t>SAUL</t>
  </si>
  <si>
    <t>RODRIGUEZ</t>
  </si>
  <si>
    <t>CABELLO</t>
  </si>
  <si>
    <t>21E9A31256198284FE1C997F4D53A22D</t>
  </si>
  <si>
    <t>DANIELA YAMILE</t>
  </si>
  <si>
    <t>SANDOVAL</t>
  </si>
  <si>
    <t>GRANADOS</t>
  </si>
  <si>
    <t>21E9A31256198284E9186C6ACFE66DAD</t>
  </si>
  <si>
    <t>GABRIELA</t>
  </si>
  <si>
    <t>TAMAYO</t>
  </si>
  <si>
    <t>21E9A3125619828465F264AA7E481152</t>
  </si>
  <si>
    <t>JOSE ANTONIO</t>
  </si>
  <si>
    <t>SANCHEZ</t>
  </si>
  <si>
    <t>7E8445874BD5DA2106E64961097C46E2</t>
  </si>
  <si>
    <t>GUERRERO</t>
  </si>
  <si>
    <t>COORDINADORA DE TRANSPARENCIA E INFORMACIÓN PÚBLICA</t>
  </si>
  <si>
    <t>7E8445874BD5DA213AB181752ECC0C07</t>
  </si>
  <si>
    <t>JIMENA</t>
  </si>
  <si>
    <t>53DAA10EC742924357ABF67EE1A0EA8C</t>
  </si>
  <si>
    <t>53DAA10EC742924370C3D091ED20E4A5</t>
  </si>
  <si>
    <t>JEFE DE OFICINA</t>
  </si>
  <si>
    <t>53DAA10EC7429243FBE06C097FC8685E</t>
  </si>
  <si>
    <t>53DAA10EC7429243679871DCFAC8DD99</t>
  </si>
  <si>
    <t>53DAA10EC74292437986228388336F76</t>
  </si>
  <si>
    <t>SAÚL</t>
  </si>
  <si>
    <t>RODRÍGUEZ</t>
  </si>
  <si>
    <t>53DAA10EC7429243D89AD1E52F355F55</t>
  </si>
  <si>
    <t>53DAA10EC7429243E8031AA247AAF70A</t>
  </si>
  <si>
    <t>53DAA10EC74292432D4CBED5D56E52EE</t>
  </si>
  <si>
    <t>2AC3C10095BAF6226A85C21B20706F94</t>
  </si>
  <si>
    <t>2AC3C10095BAF6221D680ECC4855EBBE</t>
  </si>
  <si>
    <t>2AC3C10095BAF62257D4CD3A550D593E</t>
  </si>
  <si>
    <t>2AC3C10095BAF622A461FB45BA35E760</t>
  </si>
  <si>
    <t>ELSA ESTHER</t>
  </si>
  <si>
    <t>HERNANDEZ</t>
  </si>
  <si>
    <t>MUÑOA</t>
  </si>
  <si>
    <t>2AC3C10095BAF6227C126D8B1833C786</t>
  </si>
  <si>
    <t>2AC3C10095BAF62296AF56BC9C921EBC</t>
  </si>
  <si>
    <t>2AC3C10095BAF62201C245B5003E1AC0</t>
  </si>
  <si>
    <t>2AC3C10095BAF622C99A752C233DE8FA</t>
  </si>
  <si>
    <t>2AC3C10095BAF622F65E4A8F51505DB9</t>
  </si>
  <si>
    <t>2AC3C10095BAF62210F98151959721BB</t>
  </si>
  <si>
    <t>72C8F10EBF9AFF23BA9B49FB9A76EAAF</t>
  </si>
  <si>
    <t>HERNÁNDEZ</t>
  </si>
  <si>
    <t>COORDINADOR DE TRANSPARENCIA E INFORMACIÓN PÚBLICA</t>
  </si>
  <si>
    <t>72C8F10EBF9AFF234548A8FBC48E6155</t>
  </si>
  <si>
    <t>7E8445874BD5DA212DBE01F1AA9FC15C</t>
  </si>
  <si>
    <t>7E8445874BD5DA215ADB5BCA6484192F</t>
  </si>
  <si>
    <t>7E8445874BD5DA2115347D60E3756936</t>
  </si>
  <si>
    <t>7E8445874BD5DA21E7EF45A7E7C45335</t>
  </si>
  <si>
    <t>7E8445874BD5DA218E209A9B053D83AA</t>
  </si>
  <si>
    <t>7E8445874BD5DA2193C072D997C62F47</t>
  </si>
  <si>
    <t>7E8445874BD5DA21B2143DC320251F96</t>
  </si>
  <si>
    <t>7E8445874BD5DA21E27668CECABE9B92</t>
  </si>
  <si>
    <t>35E26B0252CFE8CB7307DC334967B4CB</t>
  </si>
  <si>
    <t>35E26B0252CFE8CB565CF43387AFFF31</t>
  </si>
  <si>
    <t>35E26B0252CFE8CB14828F3107E5E078</t>
  </si>
  <si>
    <t>35E26B0252CFE8CB3B2A8E2A2F95CB48</t>
  </si>
  <si>
    <t>35E26B0252CFE8CBAF7570DCCAED3F07</t>
  </si>
  <si>
    <t>35E26B0252CFE8CBD4CDECDB540965B4</t>
  </si>
  <si>
    <t>35E26B0252CFE8CBA5CBFC7E08D614E9</t>
  </si>
  <si>
    <t>35E26B0252CFE8CB2CC1685540A54041</t>
  </si>
  <si>
    <t>35E26B0252CFE8CB499CB920ED82EEF8</t>
  </si>
  <si>
    <t>35E26B0252CFE8CBB7D1AA5C2DA35022</t>
  </si>
  <si>
    <t>7861D7756CEE269CEAC644CE4FE80AB9</t>
  </si>
  <si>
    <t>7861D7756CEE269C002041C5DB99F738</t>
  </si>
  <si>
    <t>7861D7756CEE269C729F8CEEB42A2E03</t>
  </si>
  <si>
    <t>7861D7756CEE269C2DBF1FCDFC0BCDC2</t>
  </si>
  <si>
    <t>7861D7756CEE269CE35D5301279644CA</t>
  </si>
  <si>
    <t>7861D7756CEE269C0A1F7611FC788798</t>
  </si>
  <si>
    <t>7861D7756CEE269C9AD018EE66F61499</t>
  </si>
  <si>
    <t>7861D7756CEE269CE225A4B2F510B674</t>
  </si>
  <si>
    <t>E2FC06541ED6E4249A4279AC42AEC6FC</t>
  </si>
  <si>
    <t>E2FC06541ED6E4248A11488C65C322FF</t>
  </si>
  <si>
    <t>F588570EC9CDA90BBF9B5CDC1B0F0046</t>
  </si>
  <si>
    <t>F588570EC9CDA90B3EEC5EE31ACE5B88</t>
  </si>
  <si>
    <t>F588570EC9CDA90B8010A839A076B2A4</t>
  </si>
  <si>
    <t>F588570EC9CDA90BBBFB32C16C4AA0B6</t>
  </si>
  <si>
    <t>F588570EC9CDA90B5AF431845B4DC1AB</t>
  </si>
  <si>
    <t>F588570EC9CDA90B11532083986BEB63</t>
  </si>
  <si>
    <t>F588570EC9CDA90B2B982103B9C3127C</t>
  </si>
  <si>
    <t>F588570EC9CDA90B19151BF48A7D581E</t>
  </si>
  <si>
    <t>F588570EC9CDA90B912F9ED7D97D3784</t>
  </si>
  <si>
    <t>F588570EC9CDA90B39D275442313B79D</t>
  </si>
  <si>
    <t>04038A41C98951AFAF3009D58FA3B973</t>
  </si>
  <si>
    <t>04038A41C98951AF8D62534F69824CD0</t>
  </si>
  <si>
    <t>04038A41C98951AFD083653B0CF6FAE9</t>
  </si>
  <si>
    <t>04038A41C98951AF42810653BA78DC93</t>
  </si>
  <si>
    <t>04038A41C98951AF888557EECF650001</t>
  </si>
  <si>
    <t>04038A41C98951AFB1480941AF79BDB4</t>
  </si>
  <si>
    <t>04038A41C98951AFA39D4B019BF24288</t>
  </si>
  <si>
    <t>04038A41C98951AF66F8608E7BDDE0D0</t>
  </si>
  <si>
    <t>7861D7756CEE269CC7F712E9E1AAC176</t>
  </si>
  <si>
    <t>7861D7756CEE269C2559E03F4D0B0E6C</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</si>
</sst>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E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4.671875" customWidth="true" bestFit="true"/>
    <col min="7" max="7" width="14.6796875" customWidth="true" bestFit="true"/>
    <col min="8" max="8" width="25.058593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2.71875" customWidth="true" bestFit="true"/>
    <col min="24" max="24" width="255.0" customWidth="true" bestFit="true"/>
    <col min="25" max="25" width="46.218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8.0390625" customWidth="true" bestFit="true"/>
    <col min="1" max="1" width="36.5039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79</v>
      </c>
      <c r="I8" t="s" s="4">
        <v>80</v>
      </c>
      <c r="J8" t="s" s="4">
        <v>81</v>
      </c>
      <c r="K8" t="s" s="4">
        <v>11</v>
      </c>
      <c r="L8" t="s" s="4">
        <v>82</v>
      </c>
      <c r="M8" t="s" s="4">
        <v>11</v>
      </c>
      <c r="N8" t="s" s="4">
        <v>82</v>
      </c>
      <c r="O8" t="s" s="4">
        <v>83</v>
      </c>
      <c r="P8" t="s" s="4">
        <v>84</v>
      </c>
      <c r="Q8" t="s" s="4">
        <v>85</v>
      </c>
      <c r="R8" t="s" s="4">
        <v>86</v>
      </c>
      <c r="S8" t="s" s="4">
        <v>87</v>
      </c>
      <c r="T8" t="s" s="4">
        <v>88</v>
      </c>
      <c r="U8" t="s" s="4">
        <v>89</v>
      </c>
      <c r="V8" t="s" s="4">
        <v>90</v>
      </c>
      <c r="W8" t="s" s="4">
        <v>91</v>
      </c>
      <c r="X8" t="s" s="4">
        <v>92</v>
      </c>
      <c r="Y8" t="s" s="4">
        <v>93</v>
      </c>
      <c r="Z8" t="s" s="4">
        <v>94</v>
      </c>
      <c r="AA8" t="s" s="4">
        <v>95</v>
      </c>
      <c r="AB8" t="s" s="4">
        <v>75</v>
      </c>
      <c r="AC8" t="s" s="4">
        <v>75</v>
      </c>
      <c r="AD8" t="s" s="4">
        <v>96</v>
      </c>
    </row>
    <row r="9" ht="45.0" customHeight="true">
      <c r="A9" t="s" s="4">
        <v>97</v>
      </c>
      <c r="B9" t="s" s="4">
        <v>73</v>
      </c>
      <c r="C9" t="s" s="4">
        <v>74</v>
      </c>
      <c r="D9" t="s" s="4">
        <v>75</v>
      </c>
      <c r="E9" t="s" s="4">
        <v>76</v>
      </c>
      <c r="F9" t="s" s="4">
        <v>98</v>
      </c>
      <c r="G9" t="s" s="4">
        <v>99</v>
      </c>
      <c r="H9" t="s" s="4">
        <v>100</v>
      </c>
      <c r="I9" t="s" s="4">
        <v>80</v>
      </c>
      <c r="J9" t="s" s="4">
        <v>101</v>
      </c>
      <c r="K9" t="s" s="4">
        <v>11</v>
      </c>
      <c r="L9" t="s" s="4">
        <v>102</v>
      </c>
      <c r="M9" t="s" s="4">
        <v>11</v>
      </c>
      <c r="N9" t="s" s="4">
        <v>102</v>
      </c>
      <c r="O9" t="s" s="4">
        <v>83</v>
      </c>
      <c r="P9" t="s" s="4">
        <v>84</v>
      </c>
      <c r="Q9" t="s" s="4">
        <v>85</v>
      </c>
      <c r="R9" t="s" s="4">
        <v>86</v>
      </c>
      <c r="S9" t="s" s="4">
        <v>103</v>
      </c>
      <c r="T9" t="s" s="4">
        <v>88</v>
      </c>
      <c r="U9" t="s" s="4">
        <v>104</v>
      </c>
      <c r="V9" t="s" s="4">
        <v>90</v>
      </c>
      <c r="W9" t="s" s="4">
        <v>91</v>
      </c>
      <c r="X9" t="s" s="4">
        <v>105</v>
      </c>
      <c r="Y9" t="s" s="4">
        <v>93</v>
      </c>
      <c r="Z9" t="s" s="4">
        <v>106</v>
      </c>
      <c r="AA9" t="s" s="4">
        <v>107</v>
      </c>
      <c r="AB9" t="s" s="4">
        <v>75</v>
      </c>
      <c r="AC9" t="s" s="4">
        <v>75</v>
      </c>
      <c r="AD9" t="s" s="4">
        <v>96</v>
      </c>
    </row>
    <row r="10" ht="45.0" customHeight="true">
      <c r="A10" t="s" s="4">
        <v>108</v>
      </c>
      <c r="B10" t="s" s="4">
        <v>73</v>
      </c>
      <c r="C10" t="s" s="4">
        <v>109</v>
      </c>
      <c r="D10" t="s" s="4">
        <v>110</v>
      </c>
      <c r="E10" t="s" s="4">
        <v>76</v>
      </c>
      <c r="F10" t="s" s="4">
        <v>77</v>
      </c>
      <c r="G10" t="s" s="4">
        <v>78</v>
      </c>
      <c r="H10" t="s" s="4">
        <v>79</v>
      </c>
      <c r="I10" t="s" s="4">
        <v>80</v>
      </c>
      <c r="J10" t="s" s="4">
        <v>81</v>
      </c>
      <c r="K10" t="s" s="4">
        <v>11</v>
      </c>
      <c r="L10" t="s" s="4">
        <v>82</v>
      </c>
      <c r="M10" t="s" s="4">
        <v>11</v>
      </c>
      <c r="N10" t="s" s="4">
        <v>82</v>
      </c>
      <c r="O10" t="s" s="4">
        <v>83</v>
      </c>
      <c r="P10" t="s" s="4">
        <v>84</v>
      </c>
      <c r="Q10" t="s" s="4">
        <v>85</v>
      </c>
      <c r="R10" t="s" s="4">
        <v>86</v>
      </c>
      <c r="S10" t="s" s="4">
        <v>87</v>
      </c>
      <c r="T10" t="s" s="4">
        <v>88</v>
      </c>
      <c r="U10" t="s" s="4">
        <v>89</v>
      </c>
      <c r="V10" t="s" s="4">
        <v>90</v>
      </c>
      <c r="W10" t="s" s="4">
        <v>91</v>
      </c>
      <c r="X10" t="s" s="4">
        <v>92</v>
      </c>
      <c r="Y10" t="s" s="4">
        <v>111</v>
      </c>
      <c r="Z10" t="s" s="4">
        <v>112</v>
      </c>
      <c r="AA10" t="s" s="4">
        <v>95</v>
      </c>
      <c r="AB10" t="s" s="4">
        <v>110</v>
      </c>
      <c r="AC10" t="s" s="4">
        <v>110</v>
      </c>
      <c r="AD10" t="s" s="4">
        <v>96</v>
      </c>
    </row>
    <row r="11" ht="45.0" customHeight="true">
      <c r="A11" t="s" s="4">
        <v>113</v>
      </c>
      <c r="B11" t="s" s="4">
        <v>73</v>
      </c>
      <c r="C11" t="s" s="4">
        <v>109</v>
      </c>
      <c r="D11" t="s" s="4">
        <v>110</v>
      </c>
      <c r="E11" t="s" s="4">
        <v>76</v>
      </c>
      <c r="F11" t="s" s="4">
        <v>77</v>
      </c>
      <c r="G11" t="s" s="4">
        <v>78</v>
      </c>
      <c r="H11" t="s" s="4">
        <v>79</v>
      </c>
      <c r="I11" t="s" s="4">
        <v>80</v>
      </c>
      <c r="J11" t="s" s="4">
        <v>81</v>
      </c>
      <c r="K11" t="s" s="4">
        <v>11</v>
      </c>
      <c r="L11" t="s" s="4">
        <v>114</v>
      </c>
      <c r="M11" t="s" s="4">
        <v>11</v>
      </c>
      <c r="N11" t="s" s="4">
        <v>114</v>
      </c>
      <c r="O11" t="s" s="4">
        <v>83</v>
      </c>
      <c r="P11" t="s" s="4">
        <v>84</v>
      </c>
      <c r="Q11" t="s" s="4">
        <v>85</v>
      </c>
      <c r="R11" t="s" s="4">
        <v>86</v>
      </c>
      <c r="S11" t="s" s="4">
        <v>103</v>
      </c>
      <c r="T11" t="s" s="4">
        <v>88</v>
      </c>
      <c r="U11" t="s" s="4">
        <v>104</v>
      </c>
      <c r="V11" t="s" s="4">
        <v>90</v>
      </c>
      <c r="W11" t="s" s="4">
        <v>91</v>
      </c>
      <c r="X11" t="s" s="4">
        <v>92</v>
      </c>
      <c r="Y11" t="s" s="4">
        <v>111</v>
      </c>
      <c r="Z11" t="s" s="4">
        <v>115</v>
      </c>
      <c r="AA11" t="s" s="4">
        <v>116</v>
      </c>
      <c r="AB11" t="s" s="4">
        <v>110</v>
      </c>
      <c r="AC11" t="s" s="4">
        <v>110</v>
      </c>
      <c r="AD11" t="s" s="4">
        <v>96</v>
      </c>
    </row>
    <row r="12" ht="45.0" customHeight="true">
      <c r="A12" t="s" s="4">
        <v>117</v>
      </c>
      <c r="B12" t="s" s="4">
        <v>73</v>
      </c>
      <c r="C12" t="s" s="4">
        <v>118</v>
      </c>
      <c r="D12" t="s" s="4">
        <v>119</v>
      </c>
      <c r="E12" t="s" s="4">
        <v>76</v>
      </c>
      <c r="F12" t="s" s="4">
        <v>77</v>
      </c>
      <c r="G12" t="s" s="4">
        <v>78</v>
      </c>
      <c r="H12" t="s" s="4">
        <v>79</v>
      </c>
      <c r="I12" t="s" s="4">
        <v>80</v>
      </c>
      <c r="J12" t="s" s="4">
        <v>81</v>
      </c>
      <c r="K12" t="s" s="4">
        <v>11</v>
      </c>
      <c r="L12" t="s" s="4">
        <v>82</v>
      </c>
      <c r="M12" t="s" s="4">
        <v>11</v>
      </c>
      <c r="N12" t="s" s="4">
        <v>82</v>
      </c>
      <c r="O12" t="s" s="4">
        <v>83</v>
      </c>
      <c r="P12" t="s" s="4">
        <v>84</v>
      </c>
      <c r="Q12" t="s" s="4">
        <v>85</v>
      </c>
      <c r="R12" t="s" s="4">
        <v>86</v>
      </c>
      <c r="S12" t="s" s="4">
        <v>87</v>
      </c>
      <c r="T12" t="s" s="4">
        <v>88</v>
      </c>
      <c r="U12" t="s" s="4">
        <v>89</v>
      </c>
      <c r="V12" t="s" s="4">
        <v>90</v>
      </c>
      <c r="W12" t="s" s="4">
        <v>91</v>
      </c>
      <c r="X12" t="s" s="4">
        <v>92</v>
      </c>
      <c r="Y12" t="s" s="4">
        <v>111</v>
      </c>
      <c r="Z12" t="s" s="4">
        <v>120</v>
      </c>
      <c r="AA12" t="s" s="4">
        <v>95</v>
      </c>
      <c r="AB12" t="s" s="4">
        <v>119</v>
      </c>
      <c r="AC12" t="s" s="4">
        <v>119</v>
      </c>
      <c r="AD12" t="s" s="4">
        <v>96</v>
      </c>
    </row>
    <row r="13" ht="45.0" customHeight="true">
      <c r="A13" t="s" s="4">
        <v>121</v>
      </c>
      <c r="B13" t="s" s="4">
        <v>73</v>
      </c>
      <c r="C13" t="s" s="4">
        <v>118</v>
      </c>
      <c r="D13" t="s" s="4">
        <v>119</v>
      </c>
      <c r="E13" t="s" s="4">
        <v>76</v>
      </c>
      <c r="F13" t="s" s="4">
        <v>77</v>
      </c>
      <c r="G13" t="s" s="4">
        <v>78</v>
      </c>
      <c r="H13" t="s" s="4">
        <v>79</v>
      </c>
      <c r="I13" t="s" s="4">
        <v>80</v>
      </c>
      <c r="J13" t="s" s="4">
        <v>81</v>
      </c>
      <c r="K13" t="s" s="4">
        <v>11</v>
      </c>
      <c r="L13" t="s" s="4">
        <v>114</v>
      </c>
      <c r="M13" t="s" s="4">
        <v>11</v>
      </c>
      <c r="N13" t="s" s="4">
        <v>114</v>
      </c>
      <c r="O13" t="s" s="4">
        <v>83</v>
      </c>
      <c r="P13" t="s" s="4">
        <v>84</v>
      </c>
      <c r="Q13" t="s" s="4">
        <v>85</v>
      </c>
      <c r="R13" t="s" s="4">
        <v>86</v>
      </c>
      <c r="S13" t="s" s="4">
        <v>103</v>
      </c>
      <c r="T13" t="s" s="4">
        <v>88</v>
      </c>
      <c r="U13" t="s" s="4">
        <v>104</v>
      </c>
      <c r="V13" t="s" s="4">
        <v>90</v>
      </c>
      <c r="W13" t="s" s="4">
        <v>91</v>
      </c>
      <c r="X13" t="s" s="4">
        <v>92</v>
      </c>
      <c r="Y13" t="s" s="4">
        <v>111</v>
      </c>
      <c r="Z13" t="s" s="4">
        <v>122</v>
      </c>
      <c r="AA13" t="s" s="4">
        <v>116</v>
      </c>
      <c r="AB13" t="s" s="4">
        <v>119</v>
      </c>
      <c r="AC13" t="s" s="4">
        <v>119</v>
      </c>
      <c r="AD13" t="s" s="4">
        <v>96</v>
      </c>
    </row>
    <row r="14" ht="45.0" customHeight="true">
      <c r="A14" t="s" s="4">
        <v>123</v>
      </c>
      <c r="B14" t="s" s="4">
        <v>73</v>
      </c>
      <c r="C14" t="s" s="4">
        <v>124</v>
      </c>
      <c r="D14" t="s" s="4">
        <v>125</v>
      </c>
      <c r="E14" t="s" s="4">
        <v>76</v>
      </c>
      <c r="F14" t="s" s="4">
        <v>77</v>
      </c>
      <c r="G14" t="s" s="4">
        <v>78</v>
      </c>
      <c r="H14" t="s" s="4">
        <v>79</v>
      </c>
      <c r="I14" t="s" s="4">
        <v>80</v>
      </c>
      <c r="J14" t="s" s="4">
        <v>81</v>
      </c>
      <c r="K14" t="s" s="4">
        <v>11</v>
      </c>
      <c r="L14" t="s" s="4">
        <v>82</v>
      </c>
      <c r="M14" t="s" s="4">
        <v>11</v>
      </c>
      <c r="N14" t="s" s="4">
        <v>82</v>
      </c>
      <c r="O14" t="s" s="4">
        <v>83</v>
      </c>
      <c r="P14" t="s" s="4">
        <v>84</v>
      </c>
      <c r="Q14" t="s" s="4">
        <v>85</v>
      </c>
      <c r="R14" t="s" s="4">
        <v>86</v>
      </c>
      <c r="S14" t="s" s="4">
        <v>87</v>
      </c>
      <c r="T14" t="s" s="4">
        <v>88</v>
      </c>
      <c r="U14" t="s" s="4">
        <v>89</v>
      </c>
      <c r="V14" t="s" s="4">
        <v>90</v>
      </c>
      <c r="W14" t="s" s="4">
        <v>91</v>
      </c>
      <c r="X14" t="s" s="4">
        <v>92</v>
      </c>
      <c r="Y14" t="s" s="4">
        <v>111</v>
      </c>
      <c r="Z14" t="s" s="4">
        <v>126</v>
      </c>
      <c r="AA14" t="s" s="4">
        <v>95</v>
      </c>
      <c r="AB14" t="s" s="4">
        <v>125</v>
      </c>
      <c r="AC14" t="s" s="4">
        <v>125</v>
      </c>
      <c r="AD14" t="s" s="4">
        <v>96</v>
      </c>
    </row>
    <row r="15" ht="45.0" customHeight="true">
      <c r="A15" t="s" s="4">
        <v>127</v>
      </c>
      <c r="B15" t="s" s="4">
        <v>73</v>
      </c>
      <c r="C15" t="s" s="4">
        <v>124</v>
      </c>
      <c r="D15" t="s" s="4">
        <v>125</v>
      </c>
      <c r="E15" t="s" s="4">
        <v>76</v>
      </c>
      <c r="F15" t="s" s="4">
        <v>77</v>
      </c>
      <c r="G15" t="s" s="4">
        <v>78</v>
      </c>
      <c r="H15" t="s" s="4">
        <v>79</v>
      </c>
      <c r="I15" t="s" s="4">
        <v>80</v>
      </c>
      <c r="J15" t="s" s="4">
        <v>81</v>
      </c>
      <c r="K15" t="s" s="4">
        <v>11</v>
      </c>
      <c r="L15" t="s" s="4">
        <v>114</v>
      </c>
      <c r="M15" t="s" s="4">
        <v>11</v>
      </c>
      <c r="N15" t="s" s="4">
        <v>114</v>
      </c>
      <c r="O15" t="s" s="4">
        <v>83</v>
      </c>
      <c r="P15" t="s" s="4">
        <v>84</v>
      </c>
      <c r="Q15" t="s" s="4">
        <v>85</v>
      </c>
      <c r="R15" t="s" s="4">
        <v>86</v>
      </c>
      <c r="S15" t="s" s="4">
        <v>128</v>
      </c>
      <c r="T15" t="s" s="4">
        <v>88</v>
      </c>
      <c r="U15" t="s" s="4">
        <v>104</v>
      </c>
      <c r="V15" t="s" s="4">
        <v>90</v>
      </c>
      <c r="W15" t="s" s="4">
        <v>91</v>
      </c>
      <c r="X15" t="s" s="4">
        <v>92</v>
      </c>
      <c r="Y15" t="s" s="4">
        <v>111</v>
      </c>
      <c r="Z15" t="s" s="4">
        <v>129</v>
      </c>
      <c r="AA15" t="s" s="4">
        <v>116</v>
      </c>
      <c r="AB15" t="s" s="4">
        <v>125</v>
      </c>
      <c r="AC15" t="s" s="4">
        <v>125</v>
      </c>
      <c r="AD15" t="s" s="4">
        <v>96</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130</v>
      </c>
    </row>
    <row r="2">
      <c r="A2" t="s">
        <v>131</v>
      </c>
    </row>
    <row r="3">
      <c r="A3" t="s">
        <v>132</v>
      </c>
    </row>
    <row r="4">
      <c r="A4" t="s">
        <v>133</v>
      </c>
    </row>
    <row r="5">
      <c r="A5" t="s">
        <v>134</v>
      </c>
    </row>
    <row r="6">
      <c r="A6" t="s">
        <v>135</v>
      </c>
    </row>
    <row r="7">
      <c r="A7" t="s">
        <v>76</v>
      </c>
    </row>
    <row r="8">
      <c r="A8" t="s">
        <v>136</v>
      </c>
    </row>
    <row r="9">
      <c r="A9" t="s">
        <v>137</v>
      </c>
    </row>
    <row r="10">
      <c r="A10" t="s">
        <v>138</v>
      </c>
    </row>
    <row r="11">
      <c r="A11" t="s">
        <v>139</v>
      </c>
    </row>
    <row r="12">
      <c r="A12" t="s">
        <v>140</v>
      </c>
    </row>
    <row r="13">
      <c r="A13" t="s">
        <v>141</v>
      </c>
    </row>
    <row r="14">
      <c r="A14" t="s">
        <v>142</v>
      </c>
    </row>
    <row r="15">
      <c r="A15" t="s">
        <v>143</v>
      </c>
    </row>
    <row r="16">
      <c r="A16" t="s">
        <v>144</v>
      </c>
    </row>
    <row r="17">
      <c r="A17" t="s">
        <v>145</v>
      </c>
    </row>
    <row r="18">
      <c r="A18" t="s">
        <v>146</v>
      </c>
    </row>
    <row r="19">
      <c r="A19" t="s">
        <v>147</v>
      </c>
    </row>
    <row r="20">
      <c r="A20" t="s">
        <v>148</v>
      </c>
    </row>
    <row r="21">
      <c r="A21" t="s">
        <v>149</v>
      </c>
    </row>
    <row r="22">
      <c r="A22" t="s">
        <v>150</v>
      </c>
    </row>
    <row r="23">
      <c r="A23" t="s">
        <v>151</v>
      </c>
    </row>
    <row r="24">
      <c r="A24" t="s">
        <v>152</v>
      </c>
    </row>
    <row r="25">
      <c r="A25" t="s">
        <v>153</v>
      </c>
    </row>
    <row r="26">
      <c r="A26" t="s">
        <v>154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155</v>
      </c>
    </row>
    <row r="2">
      <c r="A2" t="s">
        <v>149</v>
      </c>
    </row>
    <row r="3">
      <c r="A3" t="s">
        <v>156</v>
      </c>
    </row>
    <row r="4">
      <c r="A4" t="s">
        <v>157</v>
      </c>
    </row>
    <row r="5">
      <c r="A5" t="s">
        <v>158</v>
      </c>
    </row>
    <row r="6">
      <c r="A6" t="s">
        <v>159</v>
      </c>
    </row>
    <row r="7">
      <c r="A7" t="s">
        <v>80</v>
      </c>
    </row>
    <row r="8">
      <c r="A8" t="s">
        <v>160</v>
      </c>
    </row>
    <row r="9">
      <c r="A9" t="s">
        <v>161</v>
      </c>
    </row>
    <row r="10">
      <c r="A10" t="s">
        <v>162</v>
      </c>
    </row>
    <row r="11">
      <c r="A11" t="s">
        <v>163</v>
      </c>
    </row>
    <row r="12">
      <c r="A12" t="s">
        <v>164</v>
      </c>
    </row>
    <row r="13">
      <c r="A13" t="s">
        <v>165</v>
      </c>
    </row>
    <row r="14">
      <c r="A14" t="s">
        <v>166</v>
      </c>
    </row>
    <row r="15">
      <c r="A15" t="s">
        <v>167</v>
      </c>
    </row>
    <row r="16">
      <c r="A16" t="s">
        <v>168</v>
      </c>
    </row>
    <row r="17">
      <c r="A17" t="s">
        <v>169</v>
      </c>
    </row>
    <row r="18">
      <c r="A18" t="s">
        <v>170</v>
      </c>
    </row>
    <row r="19">
      <c r="A19" t="s">
        <v>171</v>
      </c>
    </row>
    <row r="20">
      <c r="A20" t="s">
        <v>172</v>
      </c>
    </row>
    <row r="21">
      <c r="A21" t="s">
        <v>173</v>
      </c>
    </row>
    <row r="22">
      <c r="A22" t="s">
        <v>174</v>
      </c>
    </row>
    <row r="23">
      <c r="A23" t="s">
        <v>131</v>
      </c>
    </row>
    <row r="24">
      <c r="A24" t="s">
        <v>142</v>
      </c>
    </row>
    <row r="25">
      <c r="A25" t="s">
        <v>175</v>
      </c>
    </row>
    <row r="26">
      <c r="A26" t="s">
        <v>176</v>
      </c>
    </row>
    <row r="27">
      <c r="A27" t="s">
        <v>177</v>
      </c>
    </row>
    <row r="28">
      <c r="A28" t="s">
        <v>178</v>
      </c>
    </row>
    <row r="29">
      <c r="A29" t="s">
        <v>179</v>
      </c>
    </row>
    <row r="30">
      <c r="A30" t="s">
        <v>180</v>
      </c>
    </row>
    <row r="31">
      <c r="A31" t="s">
        <v>181</v>
      </c>
    </row>
    <row r="32">
      <c r="A32" t="s">
        <v>182</v>
      </c>
    </row>
    <row r="33">
      <c r="A33" t="s">
        <v>183</v>
      </c>
    </row>
    <row r="34">
      <c r="A34" t="s">
        <v>184</v>
      </c>
    </row>
    <row r="35">
      <c r="A35" t="s">
        <v>185</v>
      </c>
    </row>
    <row r="36">
      <c r="A36" t="s">
        <v>186</v>
      </c>
    </row>
    <row r="37">
      <c r="A37" t="s">
        <v>187</v>
      </c>
    </row>
    <row r="38">
      <c r="A38" t="s">
        <v>188</v>
      </c>
    </row>
    <row r="39">
      <c r="A39" t="s">
        <v>189</v>
      </c>
    </row>
    <row r="40">
      <c r="A40" t="s">
        <v>190</v>
      </c>
    </row>
    <row r="41">
      <c r="A41" t="s">
        <v>191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192</v>
      </c>
    </row>
    <row r="2">
      <c r="A2" t="s">
        <v>193</v>
      </c>
    </row>
    <row r="3">
      <c r="A3" t="s">
        <v>194</v>
      </c>
    </row>
    <row r="4">
      <c r="A4" t="s">
        <v>195</v>
      </c>
    </row>
    <row r="5">
      <c r="A5" t="s">
        <v>196</v>
      </c>
    </row>
    <row r="6">
      <c r="A6" t="s">
        <v>197</v>
      </c>
    </row>
    <row r="7">
      <c r="A7" t="s">
        <v>198</v>
      </c>
    </row>
    <row r="8">
      <c r="A8" t="s">
        <v>199</v>
      </c>
    </row>
    <row r="9">
      <c r="A9" t="s">
        <v>200</v>
      </c>
    </row>
    <row r="10">
      <c r="A10" t="s">
        <v>201</v>
      </c>
    </row>
    <row r="11">
      <c r="A11" t="s">
        <v>202</v>
      </c>
    </row>
    <row r="12">
      <c r="A12" t="s">
        <v>203</v>
      </c>
    </row>
    <row r="13">
      <c r="A13" t="s">
        <v>204</v>
      </c>
    </row>
    <row r="14">
      <c r="A14" t="s">
        <v>205</v>
      </c>
    </row>
    <row r="15">
      <c r="A15" t="s">
        <v>206</v>
      </c>
    </row>
    <row r="16">
      <c r="A16" t="s">
        <v>207</v>
      </c>
    </row>
    <row r="17">
      <c r="A17" t="s">
        <v>208</v>
      </c>
    </row>
    <row r="18">
      <c r="A18" t="s">
        <v>209</v>
      </c>
    </row>
    <row r="19">
      <c r="A19" t="s">
        <v>210</v>
      </c>
    </row>
    <row r="20">
      <c r="A20" t="s">
        <v>211</v>
      </c>
    </row>
    <row r="21">
      <c r="A21" t="s">
        <v>212</v>
      </c>
    </row>
    <row r="22">
      <c r="A22" t="s">
        <v>213</v>
      </c>
    </row>
    <row r="23">
      <c r="A23" t="s">
        <v>214</v>
      </c>
    </row>
    <row r="24">
      <c r="A24" t="s">
        <v>215</v>
      </c>
    </row>
    <row r="25">
      <c r="A25" t="s">
        <v>216</v>
      </c>
    </row>
    <row r="26">
      <c r="A26" t="s">
        <v>217</v>
      </c>
    </row>
    <row r="27">
      <c r="A27" t="s">
        <v>218</v>
      </c>
    </row>
    <row r="28">
      <c r="A28" t="s">
        <v>219</v>
      </c>
    </row>
    <row r="29">
      <c r="A29" t="s">
        <v>220</v>
      </c>
    </row>
    <row r="30">
      <c r="A30" t="s">
        <v>221</v>
      </c>
    </row>
    <row r="31">
      <c r="A31" t="s">
        <v>84</v>
      </c>
    </row>
    <row r="32">
      <c r="A32" t="s">
        <v>222</v>
      </c>
    </row>
  </sheetData>
  <pageMargins bottom="0.75" footer="0.3" header="0.3" left="0.7" right="0.7" top="0.75"/>
</worksheet>
</file>

<file path=xl/worksheets/sheet5.xml><?xml version="1.0" encoding="utf-8"?>
<worksheet xmlns="http://schemas.openxmlformats.org/spreadsheetml/2006/main">
  <dimension ref="A1:H83"/>
  <sheetViews>
    <sheetView workbookViewId="0"/>
  </sheetViews>
  <sheetFormatPr defaultRowHeight="15.0"/>
  <cols>
    <col min="3" max="3" width="17.83984375" customWidth="true" bestFit="true"/>
    <col min="4" max="4" width="17.0078125" customWidth="true" bestFit="true"/>
    <col min="5" max="5" width="19.1328125" customWidth="true" bestFit="true"/>
    <col min="6" max="6" width="54.05859375" customWidth="true" bestFit="true"/>
    <col min="7" max="7" width="26.53515625" customWidth="true" bestFit="true"/>
    <col min="1" max="1" width="9.43359375" customWidth="true" bestFit="true"/>
    <col min="2" max="2" width="36.23828125" customWidth="true" bestFit="true"/>
  </cols>
  <sheetData>
    <row r="1" hidden="true">
      <c r="B1"/>
      <c r="C1" t="s">
        <v>6</v>
      </c>
      <c r="D1" t="s">
        <v>6</v>
      </c>
      <c r="E1" t="s">
        <v>6</v>
      </c>
      <c r="F1" t="s">
        <v>6</v>
      </c>
      <c r="G1" t="s">
        <v>6</v>
      </c>
    </row>
    <row r="2" hidden="true">
      <c r="B2"/>
      <c r="C2" t="s">
        <v>223</v>
      </c>
      <c r="D2" t="s">
        <v>224</v>
      </c>
      <c r="E2" t="s">
        <v>225</v>
      </c>
      <c r="F2" t="s">
        <v>226</v>
      </c>
      <c r="G2" t="s">
        <v>227</v>
      </c>
    </row>
    <row r="3">
      <c r="A3" t="s" s="1">
        <v>228</v>
      </c>
      <c r="B3" s="1"/>
      <c r="C3" t="s" s="1">
        <v>229</v>
      </c>
      <c r="D3" t="s" s="1">
        <v>230</v>
      </c>
      <c r="E3" t="s" s="1">
        <v>231</v>
      </c>
      <c r="F3" t="s" s="1">
        <v>232</v>
      </c>
      <c r="G3" t="s" s="1">
        <v>233</v>
      </c>
    </row>
    <row r="4" ht="45.0" customHeight="true">
      <c r="A4" t="s" s="4">
        <v>94</v>
      </c>
      <c r="B4" t="s" s="4">
        <v>234</v>
      </c>
      <c r="C4" t="s" s="4">
        <v>235</v>
      </c>
      <c r="D4" t="s" s="4">
        <v>236</v>
      </c>
      <c r="E4" t="s" s="4">
        <v>237</v>
      </c>
      <c r="F4" t="s" s="4">
        <v>238</v>
      </c>
      <c r="G4" t="s" s="4">
        <v>239</v>
      </c>
    </row>
    <row r="5" ht="45.0" customHeight="true">
      <c r="A5" t="s" s="4">
        <v>94</v>
      </c>
      <c r="B5" t="s" s="4">
        <v>240</v>
      </c>
      <c r="C5" t="s" s="4">
        <v>241</v>
      </c>
      <c r="D5" t="s" s="4">
        <v>242</v>
      </c>
      <c r="E5" t="s" s="4">
        <v>243</v>
      </c>
      <c r="F5" t="s" s="4">
        <v>244</v>
      </c>
      <c r="G5" t="s" s="4">
        <v>245</v>
      </c>
    </row>
    <row r="6" ht="45.0" customHeight="true">
      <c r="A6" t="s" s="4">
        <v>94</v>
      </c>
      <c r="B6" t="s" s="4">
        <v>246</v>
      </c>
      <c r="C6" t="s" s="4">
        <v>247</v>
      </c>
      <c r="D6" t="s" s="4">
        <v>248</v>
      </c>
      <c r="E6" t="s" s="4">
        <v>249</v>
      </c>
      <c r="F6" t="s" s="4">
        <v>250</v>
      </c>
      <c r="G6" t="s" s="4">
        <v>245</v>
      </c>
    </row>
    <row r="7" ht="45.0" customHeight="true">
      <c r="A7" t="s" s="4">
        <v>94</v>
      </c>
      <c r="B7" t="s" s="4">
        <v>251</v>
      </c>
      <c r="C7" t="s" s="4">
        <v>252</v>
      </c>
      <c r="D7" t="s" s="4">
        <v>253</v>
      </c>
      <c r="E7" t="s" s="4">
        <v>254</v>
      </c>
      <c r="F7" t="s" s="4">
        <v>255</v>
      </c>
      <c r="G7" t="s" s="4">
        <v>245</v>
      </c>
    </row>
    <row r="8" ht="45.0" customHeight="true">
      <c r="A8" t="s" s="4">
        <v>94</v>
      </c>
      <c r="B8" t="s" s="4">
        <v>256</v>
      </c>
      <c r="C8" t="s" s="4">
        <v>257</v>
      </c>
      <c r="D8" t="s" s="4">
        <v>258</v>
      </c>
      <c r="E8" t="s" s="4">
        <v>259</v>
      </c>
      <c r="F8" t="s" s="4">
        <v>260</v>
      </c>
      <c r="G8" t="s" s="4">
        <v>245</v>
      </c>
    </row>
    <row r="9" ht="45.0" customHeight="true">
      <c r="A9" t="s" s="4">
        <v>94</v>
      </c>
      <c r="B9" t="s" s="4">
        <v>261</v>
      </c>
      <c r="C9" t="s" s="4">
        <v>262</v>
      </c>
      <c r="D9" t="s" s="4">
        <v>263</v>
      </c>
      <c r="E9" t="s" s="4">
        <v>264</v>
      </c>
      <c r="F9" t="s" s="4">
        <v>250</v>
      </c>
      <c r="G9" t="s" s="4">
        <v>245</v>
      </c>
    </row>
    <row r="10" ht="45.0" customHeight="true">
      <c r="A10" t="s" s="4">
        <v>94</v>
      </c>
      <c r="B10" t="s" s="4">
        <v>265</v>
      </c>
      <c r="C10" t="s" s="4">
        <v>266</v>
      </c>
      <c r="D10" t="s" s="4">
        <v>267</v>
      </c>
      <c r="E10" t="s" s="4">
        <v>268</v>
      </c>
      <c r="F10" t="s" s="4">
        <v>250</v>
      </c>
      <c r="G10" t="s" s="4">
        <v>245</v>
      </c>
    </row>
    <row r="11" ht="45.0" customHeight="true">
      <c r="A11" t="s" s="4">
        <v>94</v>
      </c>
      <c r="B11" t="s" s="4">
        <v>269</v>
      </c>
      <c r="C11" t="s" s="4">
        <v>270</v>
      </c>
      <c r="D11" t="s" s="4">
        <v>271</v>
      </c>
      <c r="E11" t="s" s="4">
        <v>272</v>
      </c>
      <c r="F11" t="s" s="4">
        <v>244</v>
      </c>
      <c r="G11" t="s" s="4">
        <v>245</v>
      </c>
    </row>
    <row r="12" ht="45.0" customHeight="true">
      <c r="A12" t="s" s="4">
        <v>94</v>
      </c>
      <c r="B12" t="s" s="4">
        <v>273</v>
      </c>
      <c r="C12" t="s" s="4">
        <v>274</v>
      </c>
      <c r="D12" t="s" s="4">
        <v>267</v>
      </c>
      <c r="E12" t="s" s="4">
        <v>275</v>
      </c>
      <c r="F12" t="s" s="4">
        <v>250</v>
      </c>
      <c r="G12" t="s" s="4">
        <v>245</v>
      </c>
    </row>
    <row r="13" ht="45.0" customHeight="true">
      <c r="A13" t="s" s="4">
        <v>94</v>
      </c>
      <c r="B13" t="s" s="4">
        <v>276</v>
      </c>
      <c r="C13" t="s" s="4">
        <v>277</v>
      </c>
      <c r="D13" t="s" s="4">
        <v>278</v>
      </c>
      <c r="E13" t="s" s="4">
        <v>236</v>
      </c>
      <c r="F13" t="s" s="4">
        <v>250</v>
      </c>
      <c r="G13" t="s" s="4">
        <v>245</v>
      </c>
    </row>
    <row r="14" ht="45.0" customHeight="true">
      <c r="A14" t="s" s="4">
        <v>106</v>
      </c>
      <c r="B14" t="s" s="4">
        <v>279</v>
      </c>
      <c r="C14" t="s" s="4">
        <v>235</v>
      </c>
      <c r="D14" t="s" s="4">
        <v>236</v>
      </c>
      <c r="E14" t="s" s="4">
        <v>280</v>
      </c>
      <c r="F14" t="s" s="4">
        <v>281</v>
      </c>
      <c r="G14" t="s" s="4">
        <v>239</v>
      </c>
    </row>
    <row r="15" ht="45.0" customHeight="true">
      <c r="A15" t="s" s="4">
        <v>106</v>
      </c>
      <c r="B15" t="s" s="4">
        <v>282</v>
      </c>
      <c r="C15" t="s" s="4">
        <v>283</v>
      </c>
      <c r="D15" t="s" s="4">
        <v>242</v>
      </c>
      <c r="E15" t="s" s="4">
        <v>243</v>
      </c>
      <c r="F15" t="s" s="4">
        <v>244</v>
      </c>
      <c r="G15" t="s" s="4">
        <v>245</v>
      </c>
    </row>
    <row r="16" ht="45.0" customHeight="true">
      <c r="A16" t="s" s="4">
        <v>106</v>
      </c>
      <c r="B16" t="s" s="4">
        <v>284</v>
      </c>
      <c r="C16" t="s" s="4">
        <v>247</v>
      </c>
      <c r="D16" t="s" s="4">
        <v>248</v>
      </c>
      <c r="E16" t="s" s="4">
        <v>249</v>
      </c>
      <c r="F16" t="s" s="4">
        <v>250</v>
      </c>
      <c r="G16" t="s" s="4">
        <v>245</v>
      </c>
    </row>
    <row r="17" ht="45.0" customHeight="true">
      <c r="A17" t="s" s="4">
        <v>106</v>
      </c>
      <c r="B17" t="s" s="4">
        <v>285</v>
      </c>
      <c r="C17" t="s" s="4">
        <v>252</v>
      </c>
      <c r="D17" t="s" s="4">
        <v>253</v>
      </c>
      <c r="E17" t="s" s="4">
        <v>254</v>
      </c>
      <c r="F17" t="s" s="4">
        <v>286</v>
      </c>
      <c r="G17" t="s" s="4">
        <v>245</v>
      </c>
    </row>
    <row r="18" ht="45.0" customHeight="true">
      <c r="A18" t="s" s="4">
        <v>106</v>
      </c>
      <c r="B18" t="s" s="4">
        <v>287</v>
      </c>
      <c r="C18" t="s" s="4">
        <v>257</v>
      </c>
      <c r="D18" t="s" s="4">
        <v>258</v>
      </c>
      <c r="E18" t="s" s="4">
        <v>259</v>
      </c>
      <c r="F18" t="s" s="4">
        <v>260</v>
      </c>
      <c r="G18" t="s" s="4">
        <v>245</v>
      </c>
    </row>
    <row r="19" ht="45.0" customHeight="true">
      <c r="A19" t="s" s="4">
        <v>106</v>
      </c>
      <c r="B19" t="s" s="4">
        <v>288</v>
      </c>
      <c r="C19" t="s" s="4">
        <v>262</v>
      </c>
      <c r="D19" t="s" s="4">
        <v>263</v>
      </c>
      <c r="E19" t="s" s="4">
        <v>264</v>
      </c>
      <c r="F19" t="s" s="4">
        <v>250</v>
      </c>
      <c r="G19" t="s" s="4">
        <v>245</v>
      </c>
    </row>
    <row r="20" ht="45.0" customHeight="true">
      <c r="A20" t="s" s="4">
        <v>106</v>
      </c>
      <c r="B20" t="s" s="4">
        <v>289</v>
      </c>
      <c r="C20" t="s" s="4">
        <v>290</v>
      </c>
      <c r="D20" t="s" s="4">
        <v>291</v>
      </c>
      <c r="E20" t="s" s="4">
        <v>268</v>
      </c>
      <c r="F20" t="s" s="4">
        <v>250</v>
      </c>
      <c r="G20" t="s" s="4">
        <v>245</v>
      </c>
    </row>
    <row r="21" ht="45.0" customHeight="true">
      <c r="A21" t="s" s="4">
        <v>106</v>
      </c>
      <c r="B21" t="s" s="4">
        <v>292</v>
      </c>
      <c r="C21" t="s" s="4">
        <v>270</v>
      </c>
      <c r="D21" t="s" s="4">
        <v>271</v>
      </c>
      <c r="E21" t="s" s="4">
        <v>272</v>
      </c>
      <c r="F21" t="s" s="4">
        <v>244</v>
      </c>
      <c r="G21" t="s" s="4">
        <v>245</v>
      </c>
    </row>
    <row r="22" ht="45.0" customHeight="true">
      <c r="A22" t="s" s="4">
        <v>106</v>
      </c>
      <c r="B22" t="s" s="4">
        <v>293</v>
      </c>
      <c r="C22" t="s" s="4">
        <v>274</v>
      </c>
      <c r="D22" t="s" s="4">
        <v>291</v>
      </c>
      <c r="E22" t="s" s="4">
        <v>275</v>
      </c>
      <c r="F22" t="s" s="4">
        <v>250</v>
      </c>
      <c r="G22" t="s" s="4">
        <v>245</v>
      </c>
    </row>
    <row r="23" ht="45.0" customHeight="true">
      <c r="A23" t="s" s="4">
        <v>106</v>
      </c>
      <c r="B23" t="s" s="4">
        <v>294</v>
      </c>
      <c r="C23" t="s" s="4">
        <v>277</v>
      </c>
      <c r="D23" t="s" s="4">
        <v>278</v>
      </c>
      <c r="E23" t="s" s="4">
        <v>236</v>
      </c>
      <c r="F23" t="s" s="4">
        <v>250</v>
      </c>
      <c r="G23" t="s" s="4">
        <v>245</v>
      </c>
    </row>
    <row r="24" ht="45.0" customHeight="true">
      <c r="A24" t="s" s="4">
        <v>112</v>
      </c>
      <c r="B24" t="s" s="4">
        <v>295</v>
      </c>
      <c r="C24" t="s" s="4">
        <v>270</v>
      </c>
      <c r="D24" t="s" s="4">
        <v>271</v>
      </c>
      <c r="E24" t="s" s="4">
        <v>272</v>
      </c>
      <c r="F24" t="s" s="4">
        <v>244</v>
      </c>
      <c r="G24" t="s" s="4">
        <v>245</v>
      </c>
    </row>
    <row r="25" ht="45.0" customHeight="true">
      <c r="A25" t="s" s="4">
        <v>112</v>
      </c>
      <c r="B25" t="s" s="4">
        <v>296</v>
      </c>
      <c r="C25" t="s" s="4">
        <v>274</v>
      </c>
      <c r="D25" t="s" s="4">
        <v>267</v>
      </c>
      <c r="E25" t="s" s="4">
        <v>275</v>
      </c>
      <c r="F25" t="s" s="4">
        <v>250</v>
      </c>
      <c r="G25" t="s" s="4">
        <v>245</v>
      </c>
    </row>
    <row r="26" ht="45.0" customHeight="true">
      <c r="A26" t="s" s="4">
        <v>112</v>
      </c>
      <c r="B26" t="s" s="4">
        <v>297</v>
      </c>
      <c r="C26" t="s" s="4">
        <v>277</v>
      </c>
      <c r="D26" t="s" s="4">
        <v>278</v>
      </c>
      <c r="E26" t="s" s="4">
        <v>236</v>
      </c>
      <c r="F26" t="s" s="4">
        <v>250</v>
      </c>
      <c r="G26" t="s" s="4">
        <v>245</v>
      </c>
    </row>
    <row r="27" ht="45.0" customHeight="true">
      <c r="A27" t="s" s="4">
        <v>112</v>
      </c>
      <c r="B27" t="s" s="4">
        <v>298</v>
      </c>
      <c r="C27" t="s" s="4">
        <v>299</v>
      </c>
      <c r="D27" t="s" s="4">
        <v>300</v>
      </c>
      <c r="E27" t="s" s="4">
        <v>301</v>
      </c>
      <c r="F27" t="s" s="4">
        <v>238</v>
      </c>
      <c r="G27" t="s" s="4">
        <v>239</v>
      </c>
    </row>
    <row r="28" ht="45.0" customHeight="true">
      <c r="A28" t="s" s="4">
        <v>112</v>
      </c>
      <c r="B28" t="s" s="4">
        <v>302</v>
      </c>
      <c r="C28" t="s" s="4">
        <v>241</v>
      </c>
      <c r="D28" t="s" s="4">
        <v>242</v>
      </c>
      <c r="E28" t="s" s="4">
        <v>243</v>
      </c>
      <c r="F28" t="s" s="4">
        <v>244</v>
      </c>
      <c r="G28" t="s" s="4">
        <v>245</v>
      </c>
    </row>
    <row r="29" ht="45.0" customHeight="true">
      <c r="A29" t="s" s="4">
        <v>112</v>
      </c>
      <c r="B29" t="s" s="4">
        <v>303</v>
      </c>
      <c r="C29" t="s" s="4">
        <v>247</v>
      </c>
      <c r="D29" t="s" s="4">
        <v>248</v>
      </c>
      <c r="E29" t="s" s="4">
        <v>249</v>
      </c>
      <c r="F29" t="s" s="4">
        <v>250</v>
      </c>
      <c r="G29" t="s" s="4">
        <v>245</v>
      </c>
    </row>
    <row r="30" ht="45.0" customHeight="true">
      <c r="A30" t="s" s="4">
        <v>112</v>
      </c>
      <c r="B30" t="s" s="4">
        <v>304</v>
      </c>
      <c r="C30" t="s" s="4">
        <v>252</v>
      </c>
      <c r="D30" t="s" s="4">
        <v>253</v>
      </c>
      <c r="E30" t="s" s="4">
        <v>254</v>
      </c>
      <c r="F30" t="s" s="4">
        <v>255</v>
      </c>
      <c r="G30" t="s" s="4">
        <v>245</v>
      </c>
    </row>
    <row r="31" ht="45.0" customHeight="true">
      <c r="A31" t="s" s="4">
        <v>112</v>
      </c>
      <c r="B31" t="s" s="4">
        <v>305</v>
      </c>
      <c r="C31" t="s" s="4">
        <v>257</v>
      </c>
      <c r="D31" t="s" s="4">
        <v>258</v>
      </c>
      <c r="E31" t="s" s="4">
        <v>259</v>
      </c>
      <c r="F31" t="s" s="4">
        <v>260</v>
      </c>
      <c r="G31" t="s" s="4">
        <v>245</v>
      </c>
    </row>
    <row r="32" ht="45.0" customHeight="true">
      <c r="A32" t="s" s="4">
        <v>112</v>
      </c>
      <c r="B32" t="s" s="4">
        <v>306</v>
      </c>
      <c r="C32" t="s" s="4">
        <v>262</v>
      </c>
      <c r="D32" t="s" s="4">
        <v>263</v>
      </c>
      <c r="E32" t="s" s="4">
        <v>264</v>
      </c>
      <c r="F32" t="s" s="4">
        <v>250</v>
      </c>
      <c r="G32" t="s" s="4">
        <v>245</v>
      </c>
    </row>
    <row r="33" ht="45.0" customHeight="true">
      <c r="A33" t="s" s="4">
        <v>112</v>
      </c>
      <c r="B33" t="s" s="4">
        <v>307</v>
      </c>
      <c r="C33" t="s" s="4">
        <v>266</v>
      </c>
      <c r="D33" t="s" s="4">
        <v>267</v>
      </c>
      <c r="E33" t="s" s="4">
        <v>268</v>
      </c>
      <c r="F33" t="s" s="4">
        <v>250</v>
      </c>
      <c r="G33" t="s" s="4">
        <v>245</v>
      </c>
    </row>
    <row r="34" ht="45.0" customHeight="true">
      <c r="A34" t="s" s="4">
        <v>115</v>
      </c>
      <c r="B34" t="s" s="4">
        <v>308</v>
      </c>
      <c r="C34" t="s" s="4">
        <v>299</v>
      </c>
      <c r="D34" t="s" s="4">
        <v>309</v>
      </c>
      <c r="E34" t="s" s="4">
        <v>301</v>
      </c>
      <c r="F34" t="s" s="4">
        <v>310</v>
      </c>
      <c r="G34" t="s" s="4">
        <v>239</v>
      </c>
    </row>
    <row r="35" ht="45.0" customHeight="true">
      <c r="A35" t="s" s="4">
        <v>115</v>
      </c>
      <c r="B35" t="s" s="4">
        <v>311</v>
      </c>
      <c r="C35" t="s" s="4">
        <v>283</v>
      </c>
      <c r="D35" t="s" s="4">
        <v>242</v>
      </c>
      <c r="E35" t="s" s="4">
        <v>243</v>
      </c>
      <c r="F35" t="s" s="4">
        <v>244</v>
      </c>
      <c r="G35" t="s" s="4">
        <v>245</v>
      </c>
    </row>
    <row r="36" ht="45.0" customHeight="true">
      <c r="A36" t="s" s="4">
        <v>115</v>
      </c>
      <c r="B36" t="s" s="4">
        <v>312</v>
      </c>
      <c r="C36" t="s" s="4">
        <v>247</v>
      </c>
      <c r="D36" t="s" s="4">
        <v>248</v>
      </c>
      <c r="E36" t="s" s="4">
        <v>249</v>
      </c>
      <c r="F36" t="s" s="4">
        <v>250</v>
      </c>
      <c r="G36" t="s" s="4">
        <v>245</v>
      </c>
    </row>
    <row r="37" ht="45.0" customHeight="true">
      <c r="A37" t="s" s="4">
        <v>115</v>
      </c>
      <c r="B37" t="s" s="4">
        <v>313</v>
      </c>
      <c r="C37" t="s" s="4">
        <v>252</v>
      </c>
      <c r="D37" t="s" s="4">
        <v>253</v>
      </c>
      <c r="E37" t="s" s="4">
        <v>254</v>
      </c>
      <c r="F37" t="s" s="4">
        <v>286</v>
      </c>
      <c r="G37" t="s" s="4">
        <v>245</v>
      </c>
    </row>
    <row r="38" ht="45.0" customHeight="true">
      <c r="A38" t="s" s="4">
        <v>115</v>
      </c>
      <c r="B38" t="s" s="4">
        <v>314</v>
      </c>
      <c r="C38" t="s" s="4">
        <v>257</v>
      </c>
      <c r="D38" t="s" s="4">
        <v>258</v>
      </c>
      <c r="E38" t="s" s="4">
        <v>259</v>
      </c>
      <c r="F38" t="s" s="4">
        <v>260</v>
      </c>
      <c r="G38" t="s" s="4">
        <v>245</v>
      </c>
    </row>
    <row r="39" ht="45.0" customHeight="true">
      <c r="A39" t="s" s="4">
        <v>115</v>
      </c>
      <c r="B39" t="s" s="4">
        <v>315</v>
      </c>
      <c r="C39" t="s" s="4">
        <v>262</v>
      </c>
      <c r="D39" t="s" s="4">
        <v>263</v>
      </c>
      <c r="E39" t="s" s="4">
        <v>264</v>
      </c>
      <c r="F39" t="s" s="4">
        <v>250</v>
      </c>
      <c r="G39" t="s" s="4">
        <v>245</v>
      </c>
    </row>
    <row r="40" ht="45.0" customHeight="true">
      <c r="A40" t="s" s="4">
        <v>115</v>
      </c>
      <c r="B40" t="s" s="4">
        <v>316</v>
      </c>
      <c r="C40" t="s" s="4">
        <v>290</v>
      </c>
      <c r="D40" t="s" s="4">
        <v>291</v>
      </c>
      <c r="E40" t="s" s="4">
        <v>268</v>
      </c>
      <c r="F40" t="s" s="4">
        <v>250</v>
      </c>
      <c r="G40" t="s" s="4">
        <v>245</v>
      </c>
    </row>
    <row r="41" ht="45.0" customHeight="true">
      <c r="A41" t="s" s="4">
        <v>115</v>
      </c>
      <c r="B41" t="s" s="4">
        <v>317</v>
      </c>
      <c r="C41" t="s" s="4">
        <v>270</v>
      </c>
      <c r="D41" t="s" s="4">
        <v>271</v>
      </c>
      <c r="E41" t="s" s="4">
        <v>272</v>
      </c>
      <c r="F41" t="s" s="4">
        <v>244</v>
      </c>
      <c r="G41" t="s" s="4">
        <v>245</v>
      </c>
    </row>
    <row r="42" ht="45.0" customHeight="true">
      <c r="A42" t="s" s="4">
        <v>115</v>
      </c>
      <c r="B42" t="s" s="4">
        <v>318</v>
      </c>
      <c r="C42" t="s" s="4">
        <v>274</v>
      </c>
      <c r="D42" t="s" s="4">
        <v>291</v>
      </c>
      <c r="E42" t="s" s="4">
        <v>275</v>
      </c>
      <c r="F42" t="s" s="4">
        <v>250</v>
      </c>
      <c r="G42" t="s" s="4">
        <v>245</v>
      </c>
    </row>
    <row r="43" ht="45.0" customHeight="true">
      <c r="A43" t="s" s="4">
        <v>115</v>
      </c>
      <c r="B43" t="s" s="4">
        <v>319</v>
      </c>
      <c r="C43" t="s" s="4">
        <v>277</v>
      </c>
      <c r="D43" t="s" s="4">
        <v>278</v>
      </c>
      <c r="E43" t="s" s="4">
        <v>236</v>
      </c>
      <c r="F43" t="s" s="4">
        <v>250</v>
      </c>
      <c r="G43" t="s" s="4">
        <v>245</v>
      </c>
    </row>
    <row r="44" ht="45.0" customHeight="true">
      <c r="A44" t="s" s="4">
        <v>120</v>
      </c>
      <c r="B44" t="s" s="4">
        <v>320</v>
      </c>
      <c r="C44" t="s" s="4">
        <v>299</v>
      </c>
      <c r="D44" t="s" s="4">
        <v>300</v>
      </c>
      <c r="E44" t="s" s="4">
        <v>301</v>
      </c>
      <c r="F44" t="s" s="4">
        <v>238</v>
      </c>
      <c r="G44" t="s" s="4">
        <v>239</v>
      </c>
    </row>
    <row r="45" ht="45.0" customHeight="true">
      <c r="A45" t="s" s="4">
        <v>120</v>
      </c>
      <c r="B45" t="s" s="4">
        <v>321</v>
      </c>
      <c r="C45" t="s" s="4">
        <v>241</v>
      </c>
      <c r="D45" t="s" s="4">
        <v>242</v>
      </c>
      <c r="E45" t="s" s="4">
        <v>243</v>
      </c>
      <c r="F45" t="s" s="4">
        <v>244</v>
      </c>
      <c r="G45" t="s" s="4">
        <v>245</v>
      </c>
    </row>
    <row r="46" ht="45.0" customHeight="true">
      <c r="A46" t="s" s="4">
        <v>120</v>
      </c>
      <c r="B46" t="s" s="4">
        <v>322</v>
      </c>
      <c r="C46" t="s" s="4">
        <v>247</v>
      </c>
      <c r="D46" t="s" s="4">
        <v>248</v>
      </c>
      <c r="E46" t="s" s="4">
        <v>249</v>
      </c>
      <c r="F46" t="s" s="4">
        <v>250</v>
      </c>
      <c r="G46" t="s" s="4">
        <v>245</v>
      </c>
    </row>
    <row r="47" ht="45.0" customHeight="true">
      <c r="A47" t="s" s="4">
        <v>120</v>
      </c>
      <c r="B47" t="s" s="4">
        <v>323</v>
      </c>
      <c r="C47" t="s" s="4">
        <v>252</v>
      </c>
      <c r="D47" t="s" s="4">
        <v>253</v>
      </c>
      <c r="E47" t="s" s="4">
        <v>254</v>
      </c>
      <c r="F47" t="s" s="4">
        <v>255</v>
      </c>
      <c r="G47" t="s" s="4">
        <v>245</v>
      </c>
    </row>
    <row r="48" ht="45.0" customHeight="true">
      <c r="A48" t="s" s="4">
        <v>120</v>
      </c>
      <c r="B48" t="s" s="4">
        <v>324</v>
      </c>
      <c r="C48" t="s" s="4">
        <v>257</v>
      </c>
      <c r="D48" t="s" s="4">
        <v>258</v>
      </c>
      <c r="E48" t="s" s="4">
        <v>259</v>
      </c>
      <c r="F48" t="s" s="4">
        <v>260</v>
      </c>
      <c r="G48" t="s" s="4">
        <v>245</v>
      </c>
    </row>
    <row r="49" ht="45.0" customHeight="true">
      <c r="A49" t="s" s="4">
        <v>120</v>
      </c>
      <c r="B49" t="s" s="4">
        <v>325</v>
      </c>
      <c r="C49" t="s" s="4">
        <v>262</v>
      </c>
      <c r="D49" t="s" s="4">
        <v>263</v>
      </c>
      <c r="E49" t="s" s="4">
        <v>264</v>
      </c>
      <c r="F49" t="s" s="4">
        <v>250</v>
      </c>
      <c r="G49" t="s" s="4">
        <v>245</v>
      </c>
    </row>
    <row r="50" ht="45.0" customHeight="true">
      <c r="A50" t="s" s="4">
        <v>120</v>
      </c>
      <c r="B50" t="s" s="4">
        <v>326</v>
      </c>
      <c r="C50" t="s" s="4">
        <v>266</v>
      </c>
      <c r="D50" t="s" s="4">
        <v>267</v>
      </c>
      <c r="E50" t="s" s="4">
        <v>268</v>
      </c>
      <c r="F50" t="s" s="4">
        <v>250</v>
      </c>
      <c r="G50" t="s" s="4">
        <v>245</v>
      </c>
    </row>
    <row r="51" ht="45.0" customHeight="true">
      <c r="A51" t="s" s="4">
        <v>120</v>
      </c>
      <c r="B51" t="s" s="4">
        <v>327</v>
      </c>
      <c r="C51" t="s" s="4">
        <v>270</v>
      </c>
      <c r="D51" t="s" s="4">
        <v>271</v>
      </c>
      <c r="E51" t="s" s="4">
        <v>272</v>
      </c>
      <c r="F51" t="s" s="4">
        <v>244</v>
      </c>
      <c r="G51" t="s" s="4">
        <v>245</v>
      </c>
    </row>
    <row r="52" ht="45.0" customHeight="true">
      <c r="A52" t="s" s="4">
        <v>120</v>
      </c>
      <c r="B52" t="s" s="4">
        <v>328</v>
      </c>
      <c r="C52" t="s" s="4">
        <v>274</v>
      </c>
      <c r="D52" t="s" s="4">
        <v>267</v>
      </c>
      <c r="E52" t="s" s="4">
        <v>275</v>
      </c>
      <c r="F52" t="s" s="4">
        <v>250</v>
      </c>
      <c r="G52" t="s" s="4">
        <v>245</v>
      </c>
    </row>
    <row r="53" ht="45.0" customHeight="true">
      <c r="A53" t="s" s="4">
        <v>120</v>
      </c>
      <c r="B53" t="s" s="4">
        <v>329</v>
      </c>
      <c r="C53" t="s" s="4">
        <v>277</v>
      </c>
      <c r="D53" t="s" s="4">
        <v>278</v>
      </c>
      <c r="E53" t="s" s="4">
        <v>236</v>
      </c>
      <c r="F53" t="s" s="4">
        <v>250</v>
      </c>
      <c r="G53" t="s" s="4">
        <v>245</v>
      </c>
    </row>
    <row r="54" ht="45.0" customHeight="true">
      <c r="A54" t="s" s="4">
        <v>122</v>
      </c>
      <c r="B54" t="s" s="4">
        <v>330</v>
      </c>
      <c r="C54" t="s" s="4">
        <v>299</v>
      </c>
      <c r="D54" t="s" s="4">
        <v>309</v>
      </c>
      <c r="E54" t="s" s="4">
        <v>301</v>
      </c>
      <c r="F54" t="s" s="4">
        <v>310</v>
      </c>
      <c r="G54" t="s" s="4">
        <v>239</v>
      </c>
    </row>
    <row r="55" ht="45.0" customHeight="true">
      <c r="A55" t="s" s="4">
        <v>122</v>
      </c>
      <c r="B55" t="s" s="4">
        <v>331</v>
      </c>
      <c r="C55" t="s" s="4">
        <v>283</v>
      </c>
      <c r="D55" t="s" s="4">
        <v>242</v>
      </c>
      <c r="E55" t="s" s="4">
        <v>243</v>
      </c>
      <c r="F55" t="s" s="4">
        <v>244</v>
      </c>
      <c r="G55" t="s" s="4">
        <v>245</v>
      </c>
    </row>
    <row r="56" ht="45.0" customHeight="true">
      <c r="A56" t="s" s="4">
        <v>122</v>
      </c>
      <c r="B56" t="s" s="4">
        <v>332</v>
      </c>
      <c r="C56" t="s" s="4">
        <v>247</v>
      </c>
      <c r="D56" t="s" s="4">
        <v>248</v>
      </c>
      <c r="E56" t="s" s="4">
        <v>249</v>
      </c>
      <c r="F56" t="s" s="4">
        <v>250</v>
      </c>
      <c r="G56" t="s" s="4">
        <v>245</v>
      </c>
    </row>
    <row r="57" ht="45.0" customHeight="true">
      <c r="A57" t="s" s="4">
        <v>122</v>
      </c>
      <c r="B57" t="s" s="4">
        <v>333</v>
      </c>
      <c r="C57" t="s" s="4">
        <v>252</v>
      </c>
      <c r="D57" t="s" s="4">
        <v>253</v>
      </c>
      <c r="E57" t="s" s="4">
        <v>254</v>
      </c>
      <c r="F57" t="s" s="4">
        <v>286</v>
      </c>
      <c r="G57" t="s" s="4">
        <v>245</v>
      </c>
    </row>
    <row r="58" ht="45.0" customHeight="true">
      <c r="A58" t="s" s="4">
        <v>122</v>
      </c>
      <c r="B58" t="s" s="4">
        <v>334</v>
      </c>
      <c r="C58" t="s" s="4">
        <v>257</v>
      </c>
      <c r="D58" t="s" s="4">
        <v>258</v>
      </c>
      <c r="E58" t="s" s="4">
        <v>259</v>
      </c>
      <c r="F58" t="s" s="4">
        <v>260</v>
      </c>
      <c r="G58" t="s" s="4">
        <v>245</v>
      </c>
    </row>
    <row r="59" ht="45.0" customHeight="true">
      <c r="A59" t="s" s="4">
        <v>122</v>
      </c>
      <c r="B59" t="s" s="4">
        <v>335</v>
      </c>
      <c r="C59" t="s" s="4">
        <v>262</v>
      </c>
      <c r="D59" t="s" s="4">
        <v>263</v>
      </c>
      <c r="E59" t="s" s="4">
        <v>264</v>
      </c>
      <c r="F59" t="s" s="4">
        <v>250</v>
      </c>
      <c r="G59" t="s" s="4">
        <v>245</v>
      </c>
    </row>
    <row r="60" ht="45.0" customHeight="true">
      <c r="A60" t="s" s="4">
        <v>122</v>
      </c>
      <c r="B60" t="s" s="4">
        <v>336</v>
      </c>
      <c r="C60" t="s" s="4">
        <v>290</v>
      </c>
      <c r="D60" t="s" s="4">
        <v>291</v>
      </c>
      <c r="E60" t="s" s="4">
        <v>268</v>
      </c>
      <c r="F60" t="s" s="4">
        <v>250</v>
      </c>
      <c r="G60" t="s" s="4">
        <v>245</v>
      </c>
    </row>
    <row r="61" ht="45.0" customHeight="true">
      <c r="A61" t="s" s="4">
        <v>122</v>
      </c>
      <c r="B61" t="s" s="4">
        <v>337</v>
      </c>
      <c r="C61" t="s" s="4">
        <v>270</v>
      </c>
      <c r="D61" t="s" s="4">
        <v>271</v>
      </c>
      <c r="E61" t="s" s="4">
        <v>272</v>
      </c>
      <c r="F61" t="s" s="4">
        <v>244</v>
      </c>
      <c r="G61" t="s" s="4">
        <v>245</v>
      </c>
    </row>
    <row r="62" ht="45.0" customHeight="true">
      <c r="A62" t="s" s="4">
        <v>122</v>
      </c>
      <c r="B62" t="s" s="4">
        <v>338</v>
      </c>
      <c r="C62" t="s" s="4">
        <v>274</v>
      </c>
      <c r="D62" t="s" s="4">
        <v>291</v>
      </c>
      <c r="E62" t="s" s="4">
        <v>275</v>
      </c>
      <c r="F62" t="s" s="4">
        <v>250</v>
      </c>
      <c r="G62" t="s" s="4">
        <v>245</v>
      </c>
    </row>
    <row r="63" ht="45.0" customHeight="true">
      <c r="A63" t="s" s="4">
        <v>122</v>
      </c>
      <c r="B63" t="s" s="4">
        <v>339</v>
      </c>
      <c r="C63" t="s" s="4">
        <v>277</v>
      </c>
      <c r="D63" t="s" s="4">
        <v>278</v>
      </c>
      <c r="E63" t="s" s="4">
        <v>236</v>
      </c>
      <c r="F63" t="s" s="4">
        <v>250</v>
      </c>
      <c r="G63" t="s" s="4">
        <v>245</v>
      </c>
    </row>
    <row r="64" ht="45.0" customHeight="true">
      <c r="A64" t="s" s="4">
        <v>126</v>
      </c>
      <c r="B64" t="s" s="4">
        <v>340</v>
      </c>
      <c r="C64" t="s" s="4">
        <v>299</v>
      </c>
      <c r="D64" t="s" s="4">
        <v>300</v>
      </c>
      <c r="E64" t="s" s="4">
        <v>301</v>
      </c>
      <c r="F64" t="s" s="4">
        <v>238</v>
      </c>
      <c r="G64" t="s" s="4">
        <v>239</v>
      </c>
    </row>
    <row r="65" ht="45.0" customHeight="true">
      <c r="A65" t="s" s="4">
        <v>126</v>
      </c>
      <c r="B65" t="s" s="4">
        <v>341</v>
      </c>
      <c r="C65" t="s" s="4">
        <v>241</v>
      </c>
      <c r="D65" t="s" s="4">
        <v>242</v>
      </c>
      <c r="E65" t="s" s="4">
        <v>243</v>
      </c>
      <c r="F65" t="s" s="4">
        <v>244</v>
      </c>
      <c r="G65" t="s" s="4">
        <v>245</v>
      </c>
    </row>
    <row r="66" ht="45.0" customHeight="true">
      <c r="A66" t="s" s="4">
        <v>126</v>
      </c>
      <c r="B66" t="s" s="4">
        <v>342</v>
      </c>
      <c r="C66" t="s" s="4">
        <v>247</v>
      </c>
      <c r="D66" t="s" s="4">
        <v>248</v>
      </c>
      <c r="E66" t="s" s="4">
        <v>249</v>
      </c>
      <c r="F66" t="s" s="4">
        <v>250</v>
      </c>
      <c r="G66" t="s" s="4">
        <v>245</v>
      </c>
    </row>
    <row r="67" ht="45.0" customHeight="true">
      <c r="A67" t="s" s="4">
        <v>126</v>
      </c>
      <c r="B67" t="s" s="4">
        <v>343</v>
      </c>
      <c r="C67" t="s" s="4">
        <v>252</v>
      </c>
      <c r="D67" t="s" s="4">
        <v>253</v>
      </c>
      <c r="E67" t="s" s="4">
        <v>254</v>
      </c>
      <c r="F67" t="s" s="4">
        <v>255</v>
      </c>
      <c r="G67" t="s" s="4">
        <v>245</v>
      </c>
    </row>
    <row r="68" ht="45.0" customHeight="true">
      <c r="A68" t="s" s="4">
        <v>126</v>
      </c>
      <c r="B68" t="s" s="4">
        <v>344</v>
      </c>
      <c r="C68" t="s" s="4">
        <v>257</v>
      </c>
      <c r="D68" t="s" s="4">
        <v>258</v>
      </c>
      <c r="E68" t="s" s="4">
        <v>259</v>
      </c>
      <c r="F68" t="s" s="4">
        <v>260</v>
      </c>
      <c r="G68" t="s" s="4">
        <v>245</v>
      </c>
    </row>
    <row r="69" ht="45.0" customHeight="true">
      <c r="A69" t="s" s="4">
        <v>126</v>
      </c>
      <c r="B69" t="s" s="4">
        <v>345</v>
      </c>
      <c r="C69" t="s" s="4">
        <v>262</v>
      </c>
      <c r="D69" t="s" s="4">
        <v>263</v>
      </c>
      <c r="E69" t="s" s="4">
        <v>264</v>
      </c>
      <c r="F69" t="s" s="4">
        <v>250</v>
      </c>
      <c r="G69" t="s" s="4">
        <v>245</v>
      </c>
    </row>
    <row r="70" ht="45.0" customHeight="true">
      <c r="A70" t="s" s="4">
        <v>126</v>
      </c>
      <c r="B70" t="s" s="4">
        <v>346</v>
      </c>
      <c r="C70" t="s" s="4">
        <v>266</v>
      </c>
      <c r="D70" t="s" s="4">
        <v>267</v>
      </c>
      <c r="E70" t="s" s="4">
        <v>268</v>
      </c>
      <c r="F70" t="s" s="4">
        <v>250</v>
      </c>
      <c r="G70" t="s" s="4">
        <v>245</v>
      </c>
    </row>
    <row r="71" ht="45.0" customHeight="true">
      <c r="A71" t="s" s="4">
        <v>126</v>
      </c>
      <c r="B71" t="s" s="4">
        <v>347</v>
      </c>
      <c r="C71" t="s" s="4">
        <v>270</v>
      </c>
      <c r="D71" t="s" s="4">
        <v>271</v>
      </c>
      <c r="E71" t="s" s="4">
        <v>272</v>
      </c>
      <c r="F71" t="s" s="4">
        <v>244</v>
      </c>
      <c r="G71" t="s" s="4">
        <v>245</v>
      </c>
    </row>
    <row r="72" ht="45.0" customHeight="true">
      <c r="A72" t="s" s="4">
        <v>126</v>
      </c>
      <c r="B72" t="s" s="4">
        <v>348</v>
      </c>
      <c r="C72" t="s" s="4">
        <v>274</v>
      </c>
      <c r="D72" t="s" s="4">
        <v>267</v>
      </c>
      <c r="E72" t="s" s="4">
        <v>275</v>
      </c>
      <c r="F72" t="s" s="4">
        <v>250</v>
      </c>
      <c r="G72" t="s" s="4">
        <v>245</v>
      </c>
    </row>
    <row r="73" ht="45.0" customHeight="true">
      <c r="A73" t="s" s="4">
        <v>126</v>
      </c>
      <c r="B73" t="s" s="4">
        <v>349</v>
      </c>
      <c r="C73" t="s" s="4">
        <v>277</v>
      </c>
      <c r="D73" t="s" s="4">
        <v>278</v>
      </c>
      <c r="E73" t="s" s="4">
        <v>236</v>
      </c>
      <c r="F73" t="s" s="4">
        <v>250</v>
      </c>
      <c r="G73" t="s" s="4">
        <v>245</v>
      </c>
    </row>
    <row r="74" ht="45.0" customHeight="true">
      <c r="A74" t="s" s="4">
        <v>129</v>
      </c>
      <c r="B74" t="s" s="4">
        <v>350</v>
      </c>
      <c r="C74" t="s" s="4">
        <v>299</v>
      </c>
      <c r="D74" t="s" s="4">
        <v>309</v>
      </c>
      <c r="E74" t="s" s="4">
        <v>301</v>
      </c>
      <c r="F74" t="s" s="4">
        <v>310</v>
      </c>
      <c r="G74" t="s" s="4">
        <v>239</v>
      </c>
    </row>
    <row r="75" ht="45.0" customHeight="true">
      <c r="A75" t="s" s="4">
        <v>129</v>
      </c>
      <c r="B75" t="s" s="4">
        <v>351</v>
      </c>
      <c r="C75" t="s" s="4">
        <v>283</v>
      </c>
      <c r="D75" t="s" s="4">
        <v>242</v>
      </c>
      <c r="E75" t="s" s="4">
        <v>243</v>
      </c>
      <c r="F75" t="s" s="4">
        <v>244</v>
      </c>
      <c r="G75" t="s" s="4">
        <v>245</v>
      </c>
    </row>
    <row r="76" ht="45.0" customHeight="true">
      <c r="A76" t="s" s="4">
        <v>129</v>
      </c>
      <c r="B76" t="s" s="4">
        <v>352</v>
      </c>
      <c r="C76" t="s" s="4">
        <v>247</v>
      </c>
      <c r="D76" t="s" s="4">
        <v>248</v>
      </c>
      <c r="E76" t="s" s="4">
        <v>249</v>
      </c>
      <c r="F76" t="s" s="4">
        <v>250</v>
      </c>
      <c r="G76" t="s" s="4">
        <v>245</v>
      </c>
    </row>
    <row r="77" ht="45.0" customHeight="true">
      <c r="A77" t="s" s="4">
        <v>129</v>
      </c>
      <c r="B77" t="s" s="4">
        <v>353</v>
      </c>
      <c r="C77" t="s" s="4">
        <v>252</v>
      </c>
      <c r="D77" t="s" s="4">
        <v>253</v>
      </c>
      <c r="E77" t="s" s="4">
        <v>254</v>
      </c>
      <c r="F77" t="s" s="4">
        <v>286</v>
      </c>
      <c r="G77" t="s" s="4">
        <v>245</v>
      </c>
    </row>
    <row r="78" ht="45.0" customHeight="true">
      <c r="A78" t="s" s="4">
        <v>129</v>
      </c>
      <c r="B78" t="s" s="4">
        <v>354</v>
      </c>
      <c r="C78" t="s" s="4">
        <v>257</v>
      </c>
      <c r="D78" t="s" s="4">
        <v>258</v>
      </c>
      <c r="E78" t="s" s="4">
        <v>259</v>
      </c>
      <c r="F78" t="s" s="4">
        <v>260</v>
      </c>
      <c r="G78" t="s" s="4">
        <v>245</v>
      </c>
    </row>
    <row r="79" ht="45.0" customHeight="true">
      <c r="A79" t="s" s="4">
        <v>129</v>
      </c>
      <c r="B79" t="s" s="4">
        <v>355</v>
      </c>
      <c r="C79" t="s" s="4">
        <v>262</v>
      </c>
      <c r="D79" t="s" s="4">
        <v>263</v>
      </c>
      <c r="E79" t="s" s="4">
        <v>264</v>
      </c>
      <c r="F79" t="s" s="4">
        <v>250</v>
      </c>
      <c r="G79" t="s" s="4">
        <v>245</v>
      </c>
    </row>
    <row r="80" ht="45.0" customHeight="true">
      <c r="A80" t="s" s="4">
        <v>129</v>
      </c>
      <c r="B80" t="s" s="4">
        <v>356</v>
      </c>
      <c r="C80" t="s" s="4">
        <v>290</v>
      </c>
      <c r="D80" t="s" s="4">
        <v>291</v>
      </c>
      <c r="E80" t="s" s="4">
        <v>268</v>
      </c>
      <c r="F80" t="s" s="4">
        <v>250</v>
      </c>
      <c r="G80" t="s" s="4">
        <v>245</v>
      </c>
    </row>
    <row r="81" ht="45.0" customHeight="true">
      <c r="A81" t="s" s="4">
        <v>129</v>
      </c>
      <c r="B81" t="s" s="4">
        <v>357</v>
      </c>
      <c r="C81" t="s" s="4">
        <v>270</v>
      </c>
      <c r="D81" t="s" s="4">
        <v>271</v>
      </c>
      <c r="E81" t="s" s="4">
        <v>272</v>
      </c>
      <c r="F81" t="s" s="4">
        <v>244</v>
      </c>
      <c r="G81" t="s" s="4">
        <v>245</v>
      </c>
    </row>
    <row r="82" ht="45.0" customHeight="true">
      <c r="A82" t="s" s="4">
        <v>129</v>
      </c>
      <c r="B82" t="s" s="4">
        <v>358</v>
      </c>
      <c r="C82" t="s" s="4">
        <v>274</v>
      </c>
      <c r="D82" t="s" s="4">
        <v>291</v>
      </c>
      <c r="E82" t="s" s="4">
        <v>275</v>
      </c>
      <c r="F82" t="s" s="4">
        <v>250</v>
      </c>
      <c r="G82" t="s" s="4">
        <v>245</v>
      </c>
    </row>
    <row r="83" ht="45.0" customHeight="true">
      <c r="A83" t="s" s="4">
        <v>129</v>
      </c>
      <c r="B83" t="s" s="4">
        <v>359</v>
      </c>
      <c r="C83" t="s" s="4">
        <v>277</v>
      </c>
      <c r="D83" t="s" s="4">
        <v>278</v>
      </c>
      <c r="E83" t="s" s="4">
        <v>236</v>
      </c>
      <c r="F83" t="s" s="4">
        <v>250</v>
      </c>
      <c r="G83" t="s" s="4">
        <v>245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2022-02-08T18:15:30Z</dcterms:created>
  <dc:creator>Apache POI</dc:creator>
</cp:coreProperties>
</file>