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<sst xmlns="http://schemas.openxmlformats.org/spreadsheetml/2006/main" count="1031" uniqueCount="237">
  <si>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</si>
  <si>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</si>
  <si>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</si>
  <si>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</si>
  <si>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</si>
  <si>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</si>
  <si>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</si>
  <si>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</si>
  <si>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</si>
  <si>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</si>
  <si>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</si>
  <si>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</si>
  <si>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</si>
  <si>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</si>
  <si>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</si>
  <si>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</si>
  <si>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</si>
  <si>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</si>
  <si>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</si>
  <si>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</si>
  <si>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</si>
  <si>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</si>
  <si>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</si>
  <si>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</si>
  <si>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</si>
  <si>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</si>
  <si>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</si>
  <si>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</si>
  <si>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</si>
  <si>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</si>
  <si>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</si>
  <si>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</si>
  <si>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</si>
  <si>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</si>
  <si>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</si>
  <si>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</si>
  <si>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</si>
  <si>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</si>
  <si>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</si>
  <si>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</si>
  <si>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AE9E82CAE7481A8E887FD7344C48D251</t>
  </si>
  <si>
    <t>2021</t>
  </si>
  <si>
    <t>01/10/2021</t>
  </si>
  <si>
    <t>31/12/2021</t>
  </si>
  <si>
    <t>Otro</t>
  </si>
  <si>
    <t>Lineamientos</t>
  </si>
  <si>
    <t>Lineamientos para la Autorización de Programas de Contratación de Prestadores de Servicios con cargo a la Partída Presupuestal especifica 1211 Honorarios Asimilados a Salarios</t>
  </si>
  <si>
    <t>30/05/2017</t>
  </si>
  <si>
    <t>http://www3.contraloriadf.gob.mx/prontuario/index.php/normativas/Template/ver_mas/65584/33/1/0.</t>
  </si>
  <si>
    <t>Dirección de Administración de Capital Humano</t>
  </si>
  <si>
    <t>21/01/2022</t>
  </si>
  <si>
    <t/>
  </si>
  <si>
    <t>57A343EEEC90A08FBC209803B627C03F</t>
  </si>
  <si>
    <t>Confianza</t>
  </si>
  <si>
    <t>Ley Local</t>
  </si>
  <si>
    <t>Ley de Entrega Recepción de los Recursos de la Administración Pública de la Ciudad de México</t>
  </si>
  <si>
    <t>13/03/2002</t>
  </si>
  <si>
    <t>22/02/2018</t>
  </si>
  <si>
    <t>http://www3.contraloriadf.gob.mx/prontuario/index.php/normativas/Template/ver_mas/66711/31/1/0.</t>
  </si>
  <si>
    <t>4CDAB0EE1A2BE047C301959261755305</t>
  </si>
  <si>
    <t>Base</t>
  </si>
  <si>
    <t>Circular</t>
  </si>
  <si>
    <t>Circular Uno Bis 2015, Normatividad en Materia de Administración de Recursos para las Delegaciones de la Administración</t>
  </si>
  <si>
    <t>14/10/2015</t>
  </si>
  <si>
    <t>http://www3.contraloriadf.gob.mx/prontuario/index.php/normativas/Template/ver_mas/61190/7/1/0.</t>
  </si>
  <si>
    <t>DE82D8FC6644D9504FA5B0F8E8062F99</t>
  </si>
  <si>
    <t>Condiciones</t>
  </si>
  <si>
    <t>Condiciones Generales de Trabajo del Gobierno de la Ciudad de México</t>
  </si>
  <si>
    <t>13/09/2013</t>
  </si>
  <si>
    <t>http://www3.contraloriadf.gob.mx/prontuario/index.php/normativas/Template/ver_mas/60986/13/1/0.</t>
  </si>
  <si>
    <t>800F0B759CEC0E980509EC89A12E409E</t>
  </si>
  <si>
    <t>Reglamento</t>
  </si>
  <si>
    <t>Reglamento Interior del Poder Ejecutivo de la Ciudad de México</t>
  </si>
  <si>
    <t>02/01/2019</t>
  </si>
  <si>
    <t>22/06/2021</t>
  </si>
  <si>
    <t>http://www3.contraloriadf.gob.mx/prontuario/index.php/normativas/Template/ver_mas/69167/74/1/0.</t>
  </si>
  <si>
    <t>C20A1A964E4B0B53A0A0780495E378DB</t>
  </si>
  <si>
    <t>Reglamento de la Ley de Transparencia, Acceso a la Información Pública y Rendición de Cuentas de la Ciudad de México</t>
  </si>
  <si>
    <t>25/11/2011</t>
  </si>
  <si>
    <t>01/04/2019</t>
  </si>
  <si>
    <t>http://www3.contraloriadf.gob.mx/prontuario/index.php/normativas/Template/ver_mas/66283/47/1/0.</t>
  </si>
  <si>
    <t>0456F27324EE4E1E37517444BCA4CA07</t>
  </si>
  <si>
    <t>Ley Federal</t>
  </si>
  <si>
    <t>Ley Federal de los Trabajadores al Servicio del Estado, Reglamentaria del Apartado B) del Articulo 123 Constitucional</t>
  </si>
  <si>
    <t>28/12/1963</t>
  </si>
  <si>
    <t>07/06/2021</t>
  </si>
  <si>
    <t>http://www3.contraloriadf.gob.mx/prontuario/index.php/normativas/Template/ver_mas/69183/32/2/0.</t>
  </si>
  <si>
    <t>499FFA8151ADBC255747B3C757388FB9</t>
  </si>
  <si>
    <t>Ley de Responsabilidades Administrativas de la Ciudad de México</t>
  </si>
  <si>
    <t>01/09/2017</t>
  </si>
  <si>
    <t>18/11/2020</t>
  </si>
  <si>
    <t>http://www3.contraloriadf.gob.mx/prontuario/index.php/normativas/Template/ver_mas/68386/31/1/0.</t>
  </si>
  <si>
    <t>B23BEFC98806A08B6FD8AB5EB6A83597</t>
  </si>
  <si>
    <t>Ley de Protección de Datos Personales en Posesión de los Sujetos Obligados de la Ciudad de México</t>
  </si>
  <si>
    <t>03/10/2008</t>
  </si>
  <si>
    <t>11/02/2021</t>
  </si>
  <si>
    <t>http://www3.contraloriadf.gob.mx/prontuario/index.php/normativas/Template/ver_mas/68770/31/1/0.</t>
  </si>
  <si>
    <t>3423E8C58D3AF8FC9841175BB8A3EEE8</t>
  </si>
  <si>
    <t>Ley de Transparencia, Acceso a la Información Pública y Rendición de Cuentas de la Ciudad de México</t>
  </si>
  <si>
    <t>16/08/2011</t>
  </si>
  <si>
    <t>26/02/2021</t>
  </si>
  <si>
    <t>http://www3.contraloriadf.gob.mx/prontuario/index.php/normativas/Template/ver_mas/68820/31/1/0.</t>
  </si>
  <si>
    <t>60D4065869E3C660B78BAFDDFD952CC2</t>
  </si>
  <si>
    <t>Ley Orgánica</t>
  </si>
  <si>
    <t>Ley Orgánica de Alcaldías de la Ciudad de México</t>
  </si>
  <si>
    <t>04/05/2018</t>
  </si>
  <si>
    <t>20/03/2020</t>
  </si>
  <si>
    <t>http://www3.contraloriadf.gob.mx/prontuario/index.php/normativas/Template/ver_mas/67208/31/1/0.</t>
  </si>
  <si>
    <t>932B282FFD9D50D76716C0B426849C54</t>
  </si>
  <si>
    <t>Ley Orgánica del Poder Ejecutivo y de la Administración Pública de la Ciuda de México</t>
  </si>
  <si>
    <t>http://www3.contraloriadf.gob.mx/prontuario/index.php/normativas/Template/ver_mas/66865/75/1/0.</t>
  </si>
  <si>
    <t>23BCB3BB0ECDD660A5DCAF49E50356C1</t>
  </si>
  <si>
    <t>Ley Federal de Responsabilidades de los Servidores Públicos</t>
  </si>
  <si>
    <t>31/12/1982</t>
  </si>
  <si>
    <t>18/07/2016</t>
  </si>
  <si>
    <t>http://www3.contraloriadf.gob.mx/prontuario/index.php/normativas/Template/ver_mas/64076/32/2/0.</t>
  </si>
  <si>
    <t>595E7DB089B7B1F37E6DE733B45ED289</t>
  </si>
  <si>
    <t>Constitución Política de la entidad federativa</t>
  </si>
  <si>
    <t>Constitución Política de la Ciudad de México</t>
  </si>
  <si>
    <t>05/02/2017</t>
  </si>
  <si>
    <t>31/08/2020</t>
  </si>
  <si>
    <t>http://www3.contraloriadf.gob.mx/prontuario/index.php/normativas/Template/ver_mas/67900/69/1/0.</t>
  </si>
  <si>
    <t>79D56146AEBADE409F6EB17979D22D34</t>
  </si>
  <si>
    <t>Constitución Política de los Estados Unidos Mexicanos</t>
  </si>
  <si>
    <t>17/05/2021</t>
  </si>
  <si>
    <t>http://www3.contraloriadf.gob.mx/prontuario/index.php/normativas/Template/ver_mas/69069/14/2/0.</t>
  </si>
  <si>
    <t>97175328409EA7793ED4F26121D80E28</t>
  </si>
  <si>
    <t>Lineamientos para el Programa de Estabilidad Laboral, mediante Nombramiento por Tiempo Fijo y Prestación de Servicios u Obra Determinados Nómina 8</t>
  </si>
  <si>
    <t>31/03/2016</t>
  </si>
  <si>
    <t>21/07/2016</t>
  </si>
  <si>
    <t>http://www3.contraloriadf.gob.mx/prontuario/index.php/normativas/Template/ver_mas/65162/33/1/0.</t>
  </si>
  <si>
    <t>49B2BDB34016EE1B98281F7A1E757719</t>
  </si>
  <si>
    <t>Lineamientos para la Autorización y/o Visto Bueno de Programas de Personal Eventual con cargo a la Partida Presupuestal 1221 Sueldos Base al Personal Eventual</t>
  </si>
  <si>
    <t>http://www3.contraloriadf.gob.mx/prontuario/index.php/normativas/Template/ver_mas/65278/33/1/0.</t>
  </si>
  <si>
    <t>CABB5410308696D9768BCE42A6D22B80</t>
  </si>
  <si>
    <t>01/07/2021</t>
  </si>
  <si>
    <t>30/09/2021</t>
  </si>
  <si>
    <t>06/10/2021</t>
  </si>
  <si>
    <t>08F7EEEEA02420A815FADCD316676747</t>
  </si>
  <si>
    <t>CC76190FF1EFCB3D1DDDEF93591CA4A1</t>
  </si>
  <si>
    <t>5EE2529F129641F5865C06D847253629</t>
  </si>
  <si>
    <t>CF953759E4F61F5A5DB1F4B77F505C00</t>
  </si>
  <si>
    <t>D5F7CA099B3E2DDAA9161B77814683C3</t>
  </si>
  <si>
    <t>14B34A4594F7952B162B99695D1BC212</t>
  </si>
  <si>
    <t>C602E2D2C986216D26703B9549E0BAE9</t>
  </si>
  <si>
    <t>AFA46889150C274E91B3AAEF95D01E14</t>
  </si>
  <si>
    <t>E193F067AA32494780E4B9CCDB77BDDE</t>
  </si>
  <si>
    <t>81FDD348DD73258A2E9710C2BA67F192</t>
  </si>
  <si>
    <t>C4DB8964E865836613719DCBB8AF1C9C</t>
  </si>
  <si>
    <t>9CFA9B184038525B8B3318E6E3BB1FE0</t>
  </si>
  <si>
    <t>78616B6CA82349B0C67A49D0B1DFAF6A</t>
  </si>
  <si>
    <t>E8388C71DD39225201878630D6A0DC17</t>
  </si>
  <si>
    <t>098DEFE22623FF90AF54F6D07B4D0C15</t>
  </si>
  <si>
    <t>55B25EC6F5D98344A8F46125D0F8092C</t>
  </si>
  <si>
    <t>5F3D1ED0A0DF961DF1326A0434C90562</t>
  </si>
  <si>
    <t>01/04/2021</t>
  </si>
  <si>
    <t>30/06/2021</t>
  </si>
  <si>
    <t>06/07/2021</t>
  </si>
  <si>
    <t>60092DBB8F302F350B2D3FF78C644794</t>
  </si>
  <si>
    <t>A5ADECDC31255E0B738F0DB87771F7F2</t>
  </si>
  <si>
    <t>3E242D3F96CD76C9141599BC39B4CF17</t>
  </si>
  <si>
    <t>FB2DA0B4FE2B699E2B662B9994587B15</t>
  </si>
  <si>
    <t>872E1DDEA59F5F0002C0C457DAC3BB5D</t>
  </si>
  <si>
    <t>2D288E568448F36D32609991D995C9F5</t>
  </si>
  <si>
    <t>E2C3A654CE6CAF1B18ED0BD3DDCC4482</t>
  </si>
  <si>
    <t>F9EC3D0D32B4CCC3FE70E3E4B71433EE</t>
  </si>
  <si>
    <t>E3676C13D0B50E465A1A0BE8E6C502FA</t>
  </si>
  <si>
    <t>8E4B74BB87A59EA669D587AA890E56E6</t>
  </si>
  <si>
    <t>1079951C4D83C6858661A2688F99E509</t>
  </si>
  <si>
    <t>61673460CF99AB5FBADBB45E76CD7E38</t>
  </si>
  <si>
    <t>A97CBC7C2B849BB1D6ACBAA782229AE5</t>
  </si>
  <si>
    <t>42A025A079FCAB81D0318FDB7462C181</t>
  </si>
  <si>
    <t>320E274A039B05FE6B265D4F3F2E3553</t>
  </si>
  <si>
    <t>DD40DCF6650D47A9E3DFE6D4704ECC3E</t>
  </si>
  <si>
    <t>71D26E3E8DE45125B43BF80307D0A7E9</t>
  </si>
  <si>
    <t>01/01/2021</t>
  </si>
  <si>
    <t>31/03/2021</t>
  </si>
  <si>
    <t>21/07/2017</t>
  </si>
  <si>
    <t>http://cgservicios.df.gob.mx/prontuario/vigente/5277.htm</t>
  </si>
  <si>
    <t>20/04/2021</t>
  </si>
  <si>
    <t>C45517C4178F04B06682771378803A2D</t>
  </si>
  <si>
    <t>http://www3.contraloriadf.gob.mx/prontuario/resources/normatividad/65278.pdf</t>
  </si>
  <si>
    <t>FF73AB88DE1BB951D2B8E072D817D25F</t>
  </si>
  <si>
    <t>http://www3.contraloriadf.gob.mx/prontuario/resources/normatividad/65584.pdf</t>
  </si>
  <si>
    <t>B6A1500F51C54629A3CB8FFA0C52655D</t>
  </si>
  <si>
    <t>http://www.paot.org.mx/centro/leyes/df/pdf/2018/LEY_ENTREGA_RECEPCION_RECURSOS_ADMINISTRACION_PUBLICA_22_02_2018.pdf</t>
  </si>
  <si>
    <t>3D5E2311A883D588618C8AF8767F6F8D</t>
  </si>
  <si>
    <t>http://intranet.dif.cdmx.gob.mx/transparencia/new/art_121/2020/16/_anexos/AF12116A3T20_circular_unobis_2015.pdf</t>
  </si>
  <si>
    <t>8664983275FCD54A10CBCE3547B44E04</t>
  </si>
  <si>
    <t>http://www.gamadero.gob.mx/GAM/Transparencia19/A121/16/A121Fr16_2019-T01_CondicionesGeneraldeTrabajofcXVI.pdf</t>
  </si>
  <si>
    <t>44A9D8535432DD95B766B9670E5EED9D</t>
  </si>
  <si>
    <t>https://data.consejeria.cdmx.gob.mx/images/leyes/reglamentos/RGTO_INT_P_E_Y_AP_CDMX_8.pdf</t>
  </si>
  <si>
    <t>2405D56DC74CD4EB316374DF5B924E9E</t>
  </si>
  <si>
    <t>http://data.fmpt.cdmx.gob.mx/121.1/35.REGLAMENTO_DE_LA_LEY_DE_TRANSPARENCIA.pdf</t>
  </si>
  <si>
    <t>2E1EE3FB8BCB0CED63BC88241E51BA03</t>
  </si>
  <si>
    <t>http://www.data.consejeria.cdmx.gob.mx/images/leyes/leyes/Ley_de_Resp_Adm_de_la_Ciudad_de_Mexico_1.pdf</t>
  </si>
  <si>
    <t>46C09EFE2AB32920BDAE24EB128F0AEF</t>
  </si>
  <si>
    <t>10/04/2018</t>
  </si>
  <si>
    <t>http://www.paot.org.mx/centro/leyes/df/pdf/2018/Ley_Protec_Datos_Pers_Posesion_Sujetos_Ob_10_04_2018.pdf</t>
  </si>
  <si>
    <t>CD52AC6CACA2A4D6E51320D3C59EB1E0</t>
  </si>
  <si>
    <t>https://transparencia.cdmx.gob.mx/storage/app/uploads/public/57e/d98/412/57ed9841242c8675118454.pdf</t>
  </si>
  <si>
    <t>8A2589B74945CFD5253E9A7E585C874F</t>
  </si>
  <si>
    <t>http://www.paot.org.mx/centro/leyes/df/pdf/2018/LEY_ORGANICA_ALCALDIAS_CDMX.pdf</t>
  </si>
  <si>
    <t>CF34EE2257C65973C8C3BEA5CD4F8EFD</t>
  </si>
  <si>
    <t>http://www.paot.org.mx/centro/leyes/df/pdf/2020/LEY_ORG_PODER_EJECUTIVO_ADMON_PUBLICA_CDMX_13_12_2018.pdf</t>
  </si>
  <si>
    <t>7DB1527158518AB01921008760BF69BB</t>
  </si>
  <si>
    <t>24/03/2016</t>
  </si>
  <si>
    <t>http://aldf.gob.mx/archivo-2ffdf98c87cda9bc9e78b0c6b19542e5.pdf</t>
  </si>
  <si>
    <t>F4BF8CB21EDBF54A2A27F2A8E12826FD</t>
  </si>
  <si>
    <t>03/05/2006</t>
  </si>
  <si>
    <t>https://www.oas.org/juridico/spanish/mesicic2_mex_ley_ftse_sp.pdf</t>
  </si>
  <si>
    <t>A378C03556385D1EABB60A7B5B984689</t>
  </si>
  <si>
    <t>27/11/2019</t>
  </si>
  <si>
    <t>https://www.scjn.gob.mx/sites/default/files/justicia_constitucional_local/documento/2020-01/118922.pdf</t>
  </si>
  <si>
    <t>E9FE7D767ECDAC4FB2F5A919EFC40FE6</t>
  </si>
  <si>
    <t>24/12/2020</t>
  </si>
  <si>
    <t>http://www.diputados.gob.mx/LeyesBiblio/pdf/1_241220.pdf</t>
  </si>
  <si>
    <t>Tratado internacional</t>
  </si>
  <si>
    <t>Estatuto</t>
  </si>
  <si>
    <t>Ley General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</si>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</sst>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7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5.98046875" customWidth="true" bestFit="true"/>
    <col min="7" max="7" width="150.609375" customWidth="true" bestFit="true"/>
    <col min="8" max="8" width="23.8515625" customWidth="true" bestFit="true"/>
    <col min="9" max="9" width="25.48828125" customWidth="true" bestFit="true"/>
    <col min="10" max="10" width="112.48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50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53</v>
      </c>
      <c r="F9" t="s" s="4">
        <v>54</v>
      </c>
      <c r="G9" t="s" s="4">
        <v>55</v>
      </c>
      <c r="H9" t="s" s="4">
        <v>56</v>
      </c>
      <c r="I9" t="s" s="4">
        <v>57</v>
      </c>
      <c r="J9" t="s" s="4">
        <v>58</v>
      </c>
      <c r="K9" t="s" s="4">
        <v>49</v>
      </c>
      <c r="L9" t="s" s="4">
        <v>50</v>
      </c>
      <c r="M9" t="s" s="4">
        <v>50</v>
      </c>
      <c r="N9" t="s" s="4">
        <v>51</v>
      </c>
    </row>
    <row r="10" ht="45.0" customHeight="true">
      <c r="A10" t="s" s="4">
        <v>59</v>
      </c>
      <c r="B10" t="s" s="4">
        <v>41</v>
      </c>
      <c r="C10" t="s" s="4">
        <v>42</v>
      </c>
      <c r="D10" t="s" s="4">
        <v>43</v>
      </c>
      <c r="E10" t="s" s="4">
        <v>60</v>
      </c>
      <c r="F10" t="s" s="4">
        <v>61</v>
      </c>
      <c r="G10" t="s" s="4">
        <v>62</v>
      </c>
      <c r="H10" t="s" s="4">
        <v>63</v>
      </c>
      <c r="I10" t="s" s="4">
        <v>63</v>
      </c>
      <c r="J10" t="s" s="4">
        <v>64</v>
      </c>
      <c r="K10" t="s" s="4">
        <v>49</v>
      </c>
      <c r="L10" t="s" s="4">
        <v>50</v>
      </c>
      <c r="M10" t="s" s="4">
        <v>50</v>
      </c>
      <c r="N10" t="s" s="4">
        <v>51</v>
      </c>
    </row>
    <row r="11" ht="45.0" customHeight="true">
      <c r="A11" t="s" s="4">
        <v>65</v>
      </c>
      <c r="B11" t="s" s="4">
        <v>41</v>
      </c>
      <c r="C11" t="s" s="4">
        <v>42</v>
      </c>
      <c r="D11" t="s" s="4">
        <v>43</v>
      </c>
      <c r="E11" t="s" s="4">
        <v>60</v>
      </c>
      <c r="F11" t="s" s="4">
        <v>66</v>
      </c>
      <c r="G11" t="s" s="4">
        <v>67</v>
      </c>
      <c r="H11" t="s" s="4">
        <v>68</v>
      </c>
      <c r="I11" t="s" s="4">
        <v>68</v>
      </c>
      <c r="J11" t="s" s="4">
        <v>69</v>
      </c>
      <c r="K11" t="s" s="4">
        <v>49</v>
      </c>
      <c r="L11" t="s" s="4">
        <v>50</v>
      </c>
      <c r="M11" t="s" s="4">
        <v>50</v>
      </c>
      <c r="N11" t="s" s="4">
        <v>51</v>
      </c>
    </row>
    <row r="12" ht="45.0" customHeight="true">
      <c r="A12" t="s" s="4">
        <v>70</v>
      </c>
      <c r="B12" t="s" s="4">
        <v>41</v>
      </c>
      <c r="C12" t="s" s="4">
        <v>42</v>
      </c>
      <c r="D12" t="s" s="4">
        <v>43</v>
      </c>
      <c r="E12" t="s" s="4">
        <v>60</v>
      </c>
      <c r="F12" t="s" s="4">
        <v>71</v>
      </c>
      <c r="G12" t="s" s="4">
        <v>72</v>
      </c>
      <c r="H12" t="s" s="4">
        <v>73</v>
      </c>
      <c r="I12" t="s" s="4">
        <v>74</v>
      </c>
      <c r="J12" t="s" s="4">
        <v>75</v>
      </c>
      <c r="K12" t="s" s="4">
        <v>49</v>
      </c>
      <c r="L12" t="s" s="4">
        <v>50</v>
      </c>
      <c r="M12" t="s" s="4">
        <v>50</v>
      </c>
      <c r="N12" t="s" s="4">
        <v>51</v>
      </c>
    </row>
    <row r="13" ht="45.0" customHeight="true">
      <c r="A13" t="s" s="4">
        <v>76</v>
      </c>
      <c r="B13" t="s" s="4">
        <v>41</v>
      </c>
      <c r="C13" t="s" s="4">
        <v>42</v>
      </c>
      <c r="D13" t="s" s="4">
        <v>43</v>
      </c>
      <c r="E13" t="s" s="4">
        <v>60</v>
      </c>
      <c r="F13" t="s" s="4">
        <v>71</v>
      </c>
      <c r="G13" t="s" s="4">
        <v>77</v>
      </c>
      <c r="H13" t="s" s="4">
        <v>78</v>
      </c>
      <c r="I13" t="s" s="4">
        <v>79</v>
      </c>
      <c r="J13" t="s" s="4">
        <v>80</v>
      </c>
      <c r="K13" t="s" s="4">
        <v>49</v>
      </c>
      <c r="L13" t="s" s="4">
        <v>50</v>
      </c>
      <c r="M13" t="s" s="4">
        <v>50</v>
      </c>
      <c r="N13" t="s" s="4">
        <v>51</v>
      </c>
    </row>
    <row r="14" ht="45.0" customHeight="true">
      <c r="A14" t="s" s="4">
        <v>81</v>
      </c>
      <c r="B14" t="s" s="4">
        <v>41</v>
      </c>
      <c r="C14" t="s" s="4">
        <v>42</v>
      </c>
      <c r="D14" t="s" s="4">
        <v>43</v>
      </c>
      <c r="E14" t="s" s="4">
        <v>60</v>
      </c>
      <c r="F14" t="s" s="4">
        <v>82</v>
      </c>
      <c r="G14" t="s" s="4">
        <v>83</v>
      </c>
      <c r="H14" t="s" s="4">
        <v>84</v>
      </c>
      <c r="I14" t="s" s="4">
        <v>85</v>
      </c>
      <c r="J14" t="s" s="4">
        <v>86</v>
      </c>
      <c r="K14" t="s" s="4">
        <v>49</v>
      </c>
      <c r="L14" t="s" s="4">
        <v>50</v>
      </c>
      <c r="M14" t="s" s="4">
        <v>50</v>
      </c>
      <c r="N14" t="s" s="4">
        <v>51</v>
      </c>
    </row>
    <row r="15" ht="45.0" customHeight="true">
      <c r="A15" t="s" s="4">
        <v>87</v>
      </c>
      <c r="B15" t="s" s="4">
        <v>41</v>
      </c>
      <c r="C15" t="s" s="4">
        <v>42</v>
      </c>
      <c r="D15" t="s" s="4">
        <v>43</v>
      </c>
      <c r="E15" t="s" s="4">
        <v>60</v>
      </c>
      <c r="F15" t="s" s="4">
        <v>54</v>
      </c>
      <c r="G15" t="s" s="4">
        <v>88</v>
      </c>
      <c r="H15" t="s" s="4">
        <v>89</v>
      </c>
      <c r="I15" t="s" s="4">
        <v>90</v>
      </c>
      <c r="J15" t="s" s="4">
        <v>91</v>
      </c>
      <c r="K15" t="s" s="4">
        <v>49</v>
      </c>
      <c r="L15" t="s" s="4">
        <v>50</v>
      </c>
      <c r="M15" t="s" s="4">
        <v>50</v>
      </c>
      <c r="N15" t="s" s="4">
        <v>51</v>
      </c>
    </row>
    <row r="16" ht="45.0" customHeight="true">
      <c r="A16" t="s" s="4">
        <v>92</v>
      </c>
      <c r="B16" t="s" s="4">
        <v>41</v>
      </c>
      <c r="C16" t="s" s="4">
        <v>42</v>
      </c>
      <c r="D16" t="s" s="4">
        <v>43</v>
      </c>
      <c r="E16" t="s" s="4">
        <v>60</v>
      </c>
      <c r="F16" t="s" s="4">
        <v>54</v>
      </c>
      <c r="G16" t="s" s="4">
        <v>93</v>
      </c>
      <c r="H16" t="s" s="4">
        <v>94</v>
      </c>
      <c r="I16" t="s" s="4">
        <v>95</v>
      </c>
      <c r="J16" t="s" s="4">
        <v>96</v>
      </c>
      <c r="K16" t="s" s="4">
        <v>49</v>
      </c>
      <c r="L16" t="s" s="4">
        <v>50</v>
      </c>
      <c r="M16" t="s" s="4">
        <v>50</v>
      </c>
      <c r="N16" t="s" s="4">
        <v>51</v>
      </c>
    </row>
    <row r="17" ht="45.0" customHeight="true">
      <c r="A17" t="s" s="4">
        <v>97</v>
      </c>
      <c r="B17" t="s" s="4">
        <v>41</v>
      </c>
      <c r="C17" t="s" s="4">
        <v>42</v>
      </c>
      <c r="D17" t="s" s="4">
        <v>43</v>
      </c>
      <c r="E17" t="s" s="4">
        <v>60</v>
      </c>
      <c r="F17" t="s" s="4">
        <v>54</v>
      </c>
      <c r="G17" t="s" s="4">
        <v>98</v>
      </c>
      <c r="H17" t="s" s="4">
        <v>99</v>
      </c>
      <c r="I17" t="s" s="4">
        <v>100</v>
      </c>
      <c r="J17" t="s" s="4">
        <v>101</v>
      </c>
      <c r="K17" t="s" s="4">
        <v>49</v>
      </c>
      <c r="L17" t="s" s="4">
        <v>50</v>
      </c>
      <c r="M17" t="s" s="4">
        <v>50</v>
      </c>
      <c r="N17" t="s" s="4">
        <v>51</v>
      </c>
    </row>
    <row r="18" ht="45.0" customHeight="true">
      <c r="A18" t="s" s="4">
        <v>102</v>
      </c>
      <c r="B18" t="s" s="4">
        <v>41</v>
      </c>
      <c r="C18" t="s" s="4">
        <v>42</v>
      </c>
      <c r="D18" t="s" s="4">
        <v>43</v>
      </c>
      <c r="E18" t="s" s="4">
        <v>60</v>
      </c>
      <c r="F18" t="s" s="4">
        <v>103</v>
      </c>
      <c r="G18" t="s" s="4">
        <v>104</v>
      </c>
      <c r="H18" t="s" s="4">
        <v>105</v>
      </c>
      <c r="I18" t="s" s="4">
        <v>106</v>
      </c>
      <c r="J18" t="s" s="4">
        <v>107</v>
      </c>
      <c r="K18" t="s" s="4">
        <v>49</v>
      </c>
      <c r="L18" t="s" s="4">
        <v>50</v>
      </c>
      <c r="M18" t="s" s="4">
        <v>50</v>
      </c>
      <c r="N18" t="s" s="4">
        <v>51</v>
      </c>
    </row>
    <row r="19" ht="45.0" customHeight="true">
      <c r="A19" t="s" s="4">
        <v>108</v>
      </c>
      <c r="B19" t="s" s="4">
        <v>41</v>
      </c>
      <c r="C19" t="s" s="4">
        <v>42</v>
      </c>
      <c r="D19" t="s" s="4">
        <v>43</v>
      </c>
      <c r="E19" t="s" s="4">
        <v>60</v>
      </c>
      <c r="F19" t="s" s="4">
        <v>103</v>
      </c>
      <c r="G19" t="s" s="4">
        <v>109</v>
      </c>
      <c r="H19" t="s" s="4">
        <v>105</v>
      </c>
      <c r="I19" t="s" s="4">
        <v>106</v>
      </c>
      <c r="J19" t="s" s="4">
        <v>110</v>
      </c>
      <c r="K19" t="s" s="4">
        <v>49</v>
      </c>
      <c r="L19" t="s" s="4">
        <v>50</v>
      </c>
      <c r="M19" t="s" s="4">
        <v>50</v>
      </c>
      <c r="N19" t="s" s="4">
        <v>51</v>
      </c>
    </row>
    <row r="20" ht="45.0" customHeight="true">
      <c r="A20" t="s" s="4">
        <v>111</v>
      </c>
      <c r="B20" t="s" s="4">
        <v>41</v>
      </c>
      <c r="C20" t="s" s="4">
        <v>42</v>
      </c>
      <c r="D20" t="s" s="4">
        <v>43</v>
      </c>
      <c r="E20" t="s" s="4">
        <v>60</v>
      </c>
      <c r="F20" t="s" s="4">
        <v>82</v>
      </c>
      <c r="G20" t="s" s="4">
        <v>112</v>
      </c>
      <c r="H20" t="s" s="4">
        <v>113</v>
      </c>
      <c r="I20" t="s" s="4">
        <v>114</v>
      </c>
      <c r="J20" t="s" s="4">
        <v>115</v>
      </c>
      <c r="K20" t="s" s="4">
        <v>49</v>
      </c>
      <c r="L20" t="s" s="4">
        <v>50</v>
      </c>
      <c r="M20" t="s" s="4">
        <v>50</v>
      </c>
      <c r="N20" t="s" s="4">
        <v>51</v>
      </c>
    </row>
    <row r="21" ht="45.0" customHeight="true">
      <c r="A21" t="s" s="4">
        <v>116</v>
      </c>
      <c r="B21" t="s" s="4">
        <v>41</v>
      </c>
      <c r="C21" t="s" s="4">
        <v>42</v>
      </c>
      <c r="D21" t="s" s="4">
        <v>43</v>
      </c>
      <c r="E21" t="s" s="4">
        <v>60</v>
      </c>
      <c r="F21" t="s" s="4">
        <v>117</v>
      </c>
      <c r="G21" t="s" s="4">
        <v>118</v>
      </c>
      <c r="H21" t="s" s="4">
        <v>119</v>
      </c>
      <c r="I21" t="s" s="4">
        <v>120</v>
      </c>
      <c r="J21" t="s" s="4">
        <v>121</v>
      </c>
      <c r="K21" t="s" s="4">
        <v>49</v>
      </c>
      <c r="L21" t="s" s="4">
        <v>50</v>
      </c>
      <c r="M21" t="s" s="4">
        <v>50</v>
      </c>
      <c r="N21" t="s" s="4">
        <v>51</v>
      </c>
    </row>
    <row r="22" ht="45.0" customHeight="true">
      <c r="A22" t="s" s="4">
        <v>122</v>
      </c>
      <c r="B22" t="s" s="4">
        <v>41</v>
      </c>
      <c r="C22" t="s" s="4">
        <v>42</v>
      </c>
      <c r="D22" t="s" s="4">
        <v>43</v>
      </c>
      <c r="E22" t="s" s="4">
        <v>60</v>
      </c>
      <c r="F22" t="s" s="4">
        <v>123</v>
      </c>
      <c r="G22" t="s" s="4">
        <v>123</v>
      </c>
      <c r="H22" t="s" s="4">
        <v>119</v>
      </c>
      <c r="I22" t="s" s="4">
        <v>124</v>
      </c>
      <c r="J22" t="s" s="4">
        <v>125</v>
      </c>
      <c r="K22" t="s" s="4">
        <v>49</v>
      </c>
      <c r="L22" t="s" s="4">
        <v>50</v>
      </c>
      <c r="M22" t="s" s="4">
        <v>50</v>
      </c>
      <c r="N22" t="s" s="4">
        <v>51</v>
      </c>
    </row>
    <row r="23" ht="45.0" customHeight="true">
      <c r="A23" t="s" s="4">
        <v>126</v>
      </c>
      <c r="B23" t="s" s="4">
        <v>41</v>
      </c>
      <c r="C23" t="s" s="4">
        <v>42</v>
      </c>
      <c r="D23" t="s" s="4">
        <v>43</v>
      </c>
      <c r="E23" t="s" s="4">
        <v>44</v>
      </c>
      <c r="F23" t="s" s="4">
        <v>45</v>
      </c>
      <c r="G23" t="s" s="4">
        <v>127</v>
      </c>
      <c r="H23" t="s" s="4">
        <v>128</v>
      </c>
      <c r="I23" t="s" s="4">
        <v>129</v>
      </c>
      <c r="J23" t="s" s="4">
        <v>130</v>
      </c>
      <c r="K23" t="s" s="4">
        <v>49</v>
      </c>
      <c r="L23" t="s" s="4">
        <v>50</v>
      </c>
      <c r="M23" t="s" s="4">
        <v>50</v>
      </c>
      <c r="N23" t="s" s="4">
        <v>51</v>
      </c>
    </row>
    <row r="24" ht="45.0" customHeight="true">
      <c r="A24" t="s" s="4">
        <v>131</v>
      </c>
      <c r="B24" t="s" s="4">
        <v>41</v>
      </c>
      <c r="C24" t="s" s="4">
        <v>42</v>
      </c>
      <c r="D24" t="s" s="4">
        <v>43</v>
      </c>
      <c r="E24" t="s" s="4">
        <v>44</v>
      </c>
      <c r="F24" t="s" s="4">
        <v>45</v>
      </c>
      <c r="G24" t="s" s="4">
        <v>132</v>
      </c>
      <c r="H24" t="s" s="4">
        <v>128</v>
      </c>
      <c r="I24" t="s" s="4">
        <v>128</v>
      </c>
      <c r="J24" t="s" s="4">
        <v>133</v>
      </c>
      <c r="K24" t="s" s="4">
        <v>49</v>
      </c>
      <c r="L24" t="s" s="4">
        <v>50</v>
      </c>
      <c r="M24" t="s" s="4">
        <v>50</v>
      </c>
      <c r="N24" t="s" s="4">
        <v>51</v>
      </c>
    </row>
    <row r="25" ht="45.0" customHeight="true">
      <c r="A25" t="s" s="4">
        <v>134</v>
      </c>
      <c r="B25" t="s" s="4">
        <v>41</v>
      </c>
      <c r="C25" t="s" s="4">
        <v>135</v>
      </c>
      <c r="D25" t="s" s="4">
        <v>136</v>
      </c>
      <c r="E25" t="s" s="4">
        <v>44</v>
      </c>
      <c r="F25" t="s" s="4">
        <v>45</v>
      </c>
      <c r="G25" t="s" s="4">
        <v>127</v>
      </c>
      <c r="H25" t="s" s="4">
        <v>128</v>
      </c>
      <c r="I25" t="s" s="4">
        <v>129</v>
      </c>
      <c r="J25" t="s" s="4">
        <v>130</v>
      </c>
      <c r="K25" t="s" s="4">
        <v>49</v>
      </c>
      <c r="L25" t="s" s="4">
        <v>137</v>
      </c>
      <c r="M25" t="s" s="4">
        <v>137</v>
      </c>
      <c r="N25" t="s" s="4">
        <v>51</v>
      </c>
    </row>
    <row r="26" ht="45.0" customHeight="true">
      <c r="A26" t="s" s="4">
        <v>138</v>
      </c>
      <c r="B26" t="s" s="4">
        <v>41</v>
      </c>
      <c r="C26" t="s" s="4">
        <v>135</v>
      </c>
      <c r="D26" t="s" s="4">
        <v>136</v>
      </c>
      <c r="E26" t="s" s="4">
        <v>44</v>
      </c>
      <c r="F26" t="s" s="4">
        <v>45</v>
      </c>
      <c r="G26" t="s" s="4">
        <v>132</v>
      </c>
      <c r="H26" t="s" s="4">
        <v>128</v>
      </c>
      <c r="I26" t="s" s="4">
        <v>128</v>
      </c>
      <c r="J26" t="s" s="4">
        <v>133</v>
      </c>
      <c r="K26" t="s" s="4">
        <v>49</v>
      </c>
      <c r="L26" t="s" s="4">
        <v>137</v>
      </c>
      <c r="M26" t="s" s="4">
        <v>137</v>
      </c>
      <c r="N26" t="s" s="4">
        <v>51</v>
      </c>
    </row>
    <row r="27" ht="45.0" customHeight="true">
      <c r="A27" t="s" s="4">
        <v>139</v>
      </c>
      <c r="B27" t="s" s="4">
        <v>41</v>
      </c>
      <c r="C27" t="s" s="4">
        <v>135</v>
      </c>
      <c r="D27" t="s" s="4">
        <v>136</v>
      </c>
      <c r="E27" t="s" s="4">
        <v>44</v>
      </c>
      <c r="F27" t="s" s="4">
        <v>45</v>
      </c>
      <c r="G27" t="s" s="4">
        <v>46</v>
      </c>
      <c r="H27" t="s" s="4">
        <v>47</v>
      </c>
      <c r="I27" t="s" s="4">
        <v>47</v>
      </c>
      <c r="J27" t="s" s="4">
        <v>48</v>
      </c>
      <c r="K27" t="s" s="4">
        <v>49</v>
      </c>
      <c r="L27" t="s" s="4">
        <v>137</v>
      </c>
      <c r="M27" t="s" s="4">
        <v>137</v>
      </c>
      <c r="N27" t="s" s="4">
        <v>51</v>
      </c>
    </row>
    <row r="28" ht="45.0" customHeight="true">
      <c r="A28" t="s" s="4">
        <v>140</v>
      </c>
      <c r="B28" t="s" s="4">
        <v>41</v>
      </c>
      <c r="C28" t="s" s="4">
        <v>135</v>
      </c>
      <c r="D28" t="s" s="4">
        <v>136</v>
      </c>
      <c r="E28" t="s" s="4">
        <v>53</v>
      </c>
      <c r="F28" t="s" s="4">
        <v>54</v>
      </c>
      <c r="G28" t="s" s="4">
        <v>55</v>
      </c>
      <c r="H28" t="s" s="4">
        <v>56</v>
      </c>
      <c r="I28" t="s" s="4">
        <v>57</v>
      </c>
      <c r="J28" t="s" s="4">
        <v>58</v>
      </c>
      <c r="K28" t="s" s="4">
        <v>49</v>
      </c>
      <c r="L28" t="s" s="4">
        <v>137</v>
      </c>
      <c r="M28" t="s" s="4">
        <v>137</v>
      </c>
      <c r="N28" t="s" s="4">
        <v>51</v>
      </c>
    </row>
    <row r="29" ht="45.0" customHeight="true">
      <c r="A29" t="s" s="4">
        <v>141</v>
      </c>
      <c r="B29" t="s" s="4">
        <v>41</v>
      </c>
      <c r="C29" t="s" s="4">
        <v>135</v>
      </c>
      <c r="D29" t="s" s="4">
        <v>136</v>
      </c>
      <c r="E29" t="s" s="4">
        <v>60</v>
      </c>
      <c r="F29" t="s" s="4">
        <v>61</v>
      </c>
      <c r="G29" t="s" s="4">
        <v>62</v>
      </c>
      <c r="H29" t="s" s="4">
        <v>63</v>
      </c>
      <c r="I29" t="s" s="4">
        <v>63</v>
      </c>
      <c r="J29" t="s" s="4">
        <v>64</v>
      </c>
      <c r="K29" t="s" s="4">
        <v>49</v>
      </c>
      <c r="L29" t="s" s="4">
        <v>137</v>
      </c>
      <c r="M29" t="s" s="4">
        <v>137</v>
      </c>
      <c r="N29" t="s" s="4">
        <v>51</v>
      </c>
    </row>
    <row r="30" ht="45.0" customHeight="true">
      <c r="A30" t="s" s="4">
        <v>142</v>
      </c>
      <c r="B30" t="s" s="4">
        <v>41</v>
      </c>
      <c r="C30" t="s" s="4">
        <v>135</v>
      </c>
      <c r="D30" t="s" s="4">
        <v>136</v>
      </c>
      <c r="E30" t="s" s="4">
        <v>60</v>
      </c>
      <c r="F30" t="s" s="4">
        <v>66</v>
      </c>
      <c r="G30" t="s" s="4">
        <v>67</v>
      </c>
      <c r="H30" t="s" s="4">
        <v>68</v>
      </c>
      <c r="I30" t="s" s="4">
        <v>68</v>
      </c>
      <c r="J30" t="s" s="4">
        <v>69</v>
      </c>
      <c r="K30" t="s" s="4">
        <v>49</v>
      </c>
      <c r="L30" t="s" s="4">
        <v>137</v>
      </c>
      <c r="M30" t="s" s="4">
        <v>137</v>
      </c>
      <c r="N30" t="s" s="4">
        <v>51</v>
      </c>
    </row>
    <row r="31" ht="45.0" customHeight="true">
      <c r="A31" t="s" s="4">
        <v>143</v>
      </c>
      <c r="B31" t="s" s="4">
        <v>41</v>
      </c>
      <c r="C31" t="s" s="4">
        <v>135</v>
      </c>
      <c r="D31" t="s" s="4">
        <v>136</v>
      </c>
      <c r="E31" t="s" s="4">
        <v>60</v>
      </c>
      <c r="F31" t="s" s="4">
        <v>71</v>
      </c>
      <c r="G31" t="s" s="4">
        <v>72</v>
      </c>
      <c r="H31" t="s" s="4">
        <v>73</v>
      </c>
      <c r="I31" t="s" s="4">
        <v>74</v>
      </c>
      <c r="J31" t="s" s="4">
        <v>75</v>
      </c>
      <c r="K31" t="s" s="4">
        <v>49</v>
      </c>
      <c r="L31" t="s" s="4">
        <v>137</v>
      </c>
      <c r="M31" t="s" s="4">
        <v>137</v>
      </c>
      <c r="N31" t="s" s="4">
        <v>51</v>
      </c>
    </row>
    <row r="32" ht="45.0" customHeight="true">
      <c r="A32" t="s" s="4">
        <v>144</v>
      </c>
      <c r="B32" t="s" s="4">
        <v>41</v>
      </c>
      <c r="C32" t="s" s="4">
        <v>135</v>
      </c>
      <c r="D32" t="s" s="4">
        <v>136</v>
      </c>
      <c r="E32" t="s" s="4">
        <v>60</v>
      </c>
      <c r="F32" t="s" s="4">
        <v>71</v>
      </c>
      <c r="G32" t="s" s="4">
        <v>77</v>
      </c>
      <c r="H32" t="s" s="4">
        <v>78</v>
      </c>
      <c r="I32" t="s" s="4">
        <v>79</v>
      </c>
      <c r="J32" t="s" s="4">
        <v>80</v>
      </c>
      <c r="K32" t="s" s="4">
        <v>49</v>
      </c>
      <c r="L32" t="s" s="4">
        <v>137</v>
      </c>
      <c r="M32" t="s" s="4">
        <v>137</v>
      </c>
      <c r="N32" t="s" s="4">
        <v>51</v>
      </c>
    </row>
    <row r="33" ht="45.0" customHeight="true">
      <c r="A33" t="s" s="4">
        <v>145</v>
      </c>
      <c r="B33" t="s" s="4">
        <v>41</v>
      </c>
      <c r="C33" t="s" s="4">
        <v>135</v>
      </c>
      <c r="D33" t="s" s="4">
        <v>136</v>
      </c>
      <c r="E33" t="s" s="4">
        <v>60</v>
      </c>
      <c r="F33" t="s" s="4">
        <v>54</v>
      </c>
      <c r="G33" t="s" s="4">
        <v>88</v>
      </c>
      <c r="H33" t="s" s="4">
        <v>89</v>
      </c>
      <c r="I33" t="s" s="4">
        <v>90</v>
      </c>
      <c r="J33" t="s" s="4">
        <v>91</v>
      </c>
      <c r="K33" t="s" s="4">
        <v>49</v>
      </c>
      <c r="L33" t="s" s="4">
        <v>137</v>
      </c>
      <c r="M33" t="s" s="4">
        <v>137</v>
      </c>
      <c r="N33" t="s" s="4">
        <v>51</v>
      </c>
    </row>
    <row r="34" ht="45.0" customHeight="true">
      <c r="A34" t="s" s="4">
        <v>146</v>
      </c>
      <c r="B34" t="s" s="4">
        <v>41</v>
      </c>
      <c r="C34" t="s" s="4">
        <v>135</v>
      </c>
      <c r="D34" t="s" s="4">
        <v>136</v>
      </c>
      <c r="E34" t="s" s="4">
        <v>60</v>
      </c>
      <c r="F34" t="s" s="4">
        <v>54</v>
      </c>
      <c r="G34" t="s" s="4">
        <v>93</v>
      </c>
      <c r="H34" t="s" s="4">
        <v>94</v>
      </c>
      <c r="I34" t="s" s="4">
        <v>95</v>
      </c>
      <c r="J34" t="s" s="4">
        <v>96</v>
      </c>
      <c r="K34" t="s" s="4">
        <v>49</v>
      </c>
      <c r="L34" t="s" s="4">
        <v>137</v>
      </c>
      <c r="M34" t="s" s="4">
        <v>137</v>
      </c>
      <c r="N34" t="s" s="4">
        <v>51</v>
      </c>
    </row>
    <row r="35" ht="45.0" customHeight="true">
      <c r="A35" t="s" s="4">
        <v>147</v>
      </c>
      <c r="B35" t="s" s="4">
        <v>41</v>
      </c>
      <c r="C35" t="s" s="4">
        <v>135</v>
      </c>
      <c r="D35" t="s" s="4">
        <v>136</v>
      </c>
      <c r="E35" t="s" s="4">
        <v>60</v>
      </c>
      <c r="F35" t="s" s="4">
        <v>54</v>
      </c>
      <c r="G35" t="s" s="4">
        <v>98</v>
      </c>
      <c r="H35" t="s" s="4">
        <v>99</v>
      </c>
      <c r="I35" t="s" s="4">
        <v>100</v>
      </c>
      <c r="J35" t="s" s="4">
        <v>101</v>
      </c>
      <c r="K35" t="s" s="4">
        <v>49</v>
      </c>
      <c r="L35" t="s" s="4">
        <v>137</v>
      </c>
      <c r="M35" t="s" s="4">
        <v>137</v>
      </c>
      <c r="N35" t="s" s="4">
        <v>51</v>
      </c>
    </row>
    <row r="36" ht="45.0" customHeight="true">
      <c r="A36" t="s" s="4">
        <v>148</v>
      </c>
      <c r="B36" t="s" s="4">
        <v>41</v>
      </c>
      <c r="C36" t="s" s="4">
        <v>135</v>
      </c>
      <c r="D36" t="s" s="4">
        <v>136</v>
      </c>
      <c r="E36" t="s" s="4">
        <v>60</v>
      </c>
      <c r="F36" t="s" s="4">
        <v>103</v>
      </c>
      <c r="G36" t="s" s="4">
        <v>104</v>
      </c>
      <c r="H36" t="s" s="4">
        <v>105</v>
      </c>
      <c r="I36" t="s" s="4">
        <v>106</v>
      </c>
      <c r="J36" t="s" s="4">
        <v>107</v>
      </c>
      <c r="K36" t="s" s="4">
        <v>49</v>
      </c>
      <c r="L36" t="s" s="4">
        <v>137</v>
      </c>
      <c r="M36" t="s" s="4">
        <v>137</v>
      </c>
      <c r="N36" t="s" s="4">
        <v>51</v>
      </c>
    </row>
    <row r="37" ht="45.0" customHeight="true">
      <c r="A37" t="s" s="4">
        <v>149</v>
      </c>
      <c r="B37" t="s" s="4">
        <v>41</v>
      </c>
      <c r="C37" t="s" s="4">
        <v>135</v>
      </c>
      <c r="D37" t="s" s="4">
        <v>136</v>
      </c>
      <c r="E37" t="s" s="4">
        <v>60</v>
      </c>
      <c r="F37" t="s" s="4">
        <v>103</v>
      </c>
      <c r="G37" t="s" s="4">
        <v>109</v>
      </c>
      <c r="H37" t="s" s="4">
        <v>105</v>
      </c>
      <c r="I37" t="s" s="4">
        <v>106</v>
      </c>
      <c r="J37" t="s" s="4">
        <v>110</v>
      </c>
      <c r="K37" t="s" s="4">
        <v>49</v>
      </c>
      <c r="L37" t="s" s="4">
        <v>137</v>
      </c>
      <c r="M37" t="s" s="4">
        <v>137</v>
      </c>
      <c r="N37" t="s" s="4">
        <v>51</v>
      </c>
    </row>
    <row r="38" ht="45.0" customHeight="true">
      <c r="A38" t="s" s="4">
        <v>150</v>
      </c>
      <c r="B38" t="s" s="4">
        <v>41</v>
      </c>
      <c r="C38" t="s" s="4">
        <v>135</v>
      </c>
      <c r="D38" t="s" s="4">
        <v>136</v>
      </c>
      <c r="E38" t="s" s="4">
        <v>60</v>
      </c>
      <c r="F38" t="s" s="4">
        <v>82</v>
      </c>
      <c r="G38" t="s" s="4">
        <v>112</v>
      </c>
      <c r="H38" t="s" s="4">
        <v>113</v>
      </c>
      <c r="I38" t="s" s="4">
        <v>114</v>
      </c>
      <c r="J38" t="s" s="4">
        <v>115</v>
      </c>
      <c r="K38" t="s" s="4">
        <v>49</v>
      </c>
      <c r="L38" t="s" s="4">
        <v>137</v>
      </c>
      <c r="M38" t="s" s="4">
        <v>137</v>
      </c>
      <c r="N38" t="s" s="4">
        <v>51</v>
      </c>
    </row>
    <row r="39" ht="45.0" customHeight="true">
      <c r="A39" t="s" s="4">
        <v>151</v>
      </c>
      <c r="B39" t="s" s="4">
        <v>41</v>
      </c>
      <c r="C39" t="s" s="4">
        <v>135</v>
      </c>
      <c r="D39" t="s" s="4">
        <v>136</v>
      </c>
      <c r="E39" t="s" s="4">
        <v>60</v>
      </c>
      <c r="F39" t="s" s="4">
        <v>82</v>
      </c>
      <c r="G39" t="s" s="4">
        <v>83</v>
      </c>
      <c r="H39" t="s" s="4">
        <v>84</v>
      </c>
      <c r="I39" t="s" s="4">
        <v>85</v>
      </c>
      <c r="J39" t="s" s="4">
        <v>86</v>
      </c>
      <c r="K39" t="s" s="4">
        <v>49</v>
      </c>
      <c r="L39" t="s" s="4">
        <v>137</v>
      </c>
      <c r="M39" t="s" s="4">
        <v>137</v>
      </c>
      <c r="N39" t="s" s="4">
        <v>51</v>
      </c>
    </row>
    <row r="40" ht="45.0" customHeight="true">
      <c r="A40" t="s" s="4">
        <v>152</v>
      </c>
      <c r="B40" t="s" s="4">
        <v>41</v>
      </c>
      <c r="C40" t="s" s="4">
        <v>135</v>
      </c>
      <c r="D40" t="s" s="4">
        <v>136</v>
      </c>
      <c r="E40" t="s" s="4">
        <v>60</v>
      </c>
      <c r="F40" t="s" s="4">
        <v>117</v>
      </c>
      <c r="G40" t="s" s="4">
        <v>118</v>
      </c>
      <c r="H40" t="s" s="4">
        <v>119</v>
      </c>
      <c r="I40" t="s" s="4">
        <v>120</v>
      </c>
      <c r="J40" t="s" s="4">
        <v>121</v>
      </c>
      <c r="K40" t="s" s="4">
        <v>49</v>
      </c>
      <c r="L40" t="s" s="4">
        <v>137</v>
      </c>
      <c r="M40" t="s" s="4">
        <v>137</v>
      </c>
      <c r="N40" t="s" s="4">
        <v>51</v>
      </c>
    </row>
    <row r="41" ht="45.0" customHeight="true">
      <c r="A41" t="s" s="4">
        <v>153</v>
      </c>
      <c r="B41" t="s" s="4">
        <v>41</v>
      </c>
      <c r="C41" t="s" s="4">
        <v>135</v>
      </c>
      <c r="D41" t="s" s="4">
        <v>136</v>
      </c>
      <c r="E41" t="s" s="4">
        <v>60</v>
      </c>
      <c r="F41" t="s" s="4">
        <v>123</v>
      </c>
      <c r="G41" t="s" s="4">
        <v>123</v>
      </c>
      <c r="H41" t="s" s="4">
        <v>119</v>
      </c>
      <c r="I41" t="s" s="4">
        <v>124</v>
      </c>
      <c r="J41" t="s" s="4">
        <v>125</v>
      </c>
      <c r="K41" t="s" s="4">
        <v>49</v>
      </c>
      <c r="L41" t="s" s="4">
        <v>137</v>
      </c>
      <c r="M41" t="s" s="4">
        <v>137</v>
      </c>
      <c r="N41" t="s" s="4">
        <v>51</v>
      </c>
    </row>
    <row r="42" ht="45.0" customHeight="true">
      <c r="A42" t="s" s="4">
        <v>154</v>
      </c>
      <c r="B42" t="s" s="4">
        <v>41</v>
      </c>
      <c r="C42" t="s" s="4">
        <v>155</v>
      </c>
      <c r="D42" t="s" s="4">
        <v>156</v>
      </c>
      <c r="E42" t="s" s="4">
        <v>44</v>
      </c>
      <c r="F42" t="s" s="4">
        <v>45</v>
      </c>
      <c r="G42" t="s" s="4">
        <v>127</v>
      </c>
      <c r="H42" t="s" s="4">
        <v>128</v>
      </c>
      <c r="I42" t="s" s="4">
        <v>129</v>
      </c>
      <c r="J42" t="s" s="4">
        <v>130</v>
      </c>
      <c r="K42" t="s" s="4">
        <v>49</v>
      </c>
      <c r="L42" t="s" s="4">
        <v>157</v>
      </c>
      <c r="M42" t="s" s="4">
        <v>157</v>
      </c>
      <c r="N42" t="s" s="4">
        <v>51</v>
      </c>
    </row>
    <row r="43" ht="45.0" customHeight="true">
      <c r="A43" t="s" s="4">
        <v>158</v>
      </c>
      <c r="B43" t="s" s="4">
        <v>41</v>
      </c>
      <c r="C43" t="s" s="4">
        <v>155</v>
      </c>
      <c r="D43" t="s" s="4">
        <v>156</v>
      </c>
      <c r="E43" t="s" s="4">
        <v>44</v>
      </c>
      <c r="F43" t="s" s="4">
        <v>45</v>
      </c>
      <c r="G43" t="s" s="4">
        <v>132</v>
      </c>
      <c r="H43" t="s" s="4">
        <v>128</v>
      </c>
      <c r="I43" t="s" s="4">
        <v>128</v>
      </c>
      <c r="J43" t="s" s="4">
        <v>133</v>
      </c>
      <c r="K43" t="s" s="4">
        <v>49</v>
      </c>
      <c r="L43" t="s" s="4">
        <v>157</v>
      </c>
      <c r="M43" t="s" s="4">
        <v>157</v>
      </c>
      <c r="N43" t="s" s="4">
        <v>51</v>
      </c>
    </row>
    <row r="44" ht="45.0" customHeight="true">
      <c r="A44" t="s" s="4">
        <v>159</v>
      </c>
      <c r="B44" t="s" s="4">
        <v>41</v>
      </c>
      <c r="C44" t="s" s="4">
        <v>155</v>
      </c>
      <c r="D44" t="s" s="4">
        <v>156</v>
      </c>
      <c r="E44" t="s" s="4">
        <v>44</v>
      </c>
      <c r="F44" t="s" s="4">
        <v>45</v>
      </c>
      <c r="G44" t="s" s="4">
        <v>46</v>
      </c>
      <c r="H44" t="s" s="4">
        <v>47</v>
      </c>
      <c r="I44" t="s" s="4">
        <v>47</v>
      </c>
      <c r="J44" t="s" s="4">
        <v>48</v>
      </c>
      <c r="K44" t="s" s="4">
        <v>49</v>
      </c>
      <c r="L44" t="s" s="4">
        <v>157</v>
      </c>
      <c r="M44" t="s" s="4">
        <v>157</v>
      </c>
      <c r="N44" t="s" s="4">
        <v>51</v>
      </c>
    </row>
    <row r="45" ht="45.0" customHeight="true">
      <c r="A45" t="s" s="4">
        <v>160</v>
      </c>
      <c r="B45" t="s" s="4">
        <v>41</v>
      </c>
      <c r="C45" t="s" s="4">
        <v>155</v>
      </c>
      <c r="D45" t="s" s="4">
        <v>156</v>
      </c>
      <c r="E45" t="s" s="4">
        <v>53</v>
      </c>
      <c r="F45" t="s" s="4">
        <v>54</v>
      </c>
      <c r="G45" t="s" s="4">
        <v>55</v>
      </c>
      <c r="H45" t="s" s="4">
        <v>56</v>
      </c>
      <c r="I45" t="s" s="4">
        <v>57</v>
      </c>
      <c r="J45" t="s" s="4">
        <v>58</v>
      </c>
      <c r="K45" t="s" s="4">
        <v>49</v>
      </c>
      <c r="L45" t="s" s="4">
        <v>157</v>
      </c>
      <c r="M45" t="s" s="4">
        <v>157</v>
      </c>
      <c r="N45" t="s" s="4">
        <v>51</v>
      </c>
    </row>
    <row r="46" ht="45.0" customHeight="true">
      <c r="A46" t="s" s="4">
        <v>161</v>
      </c>
      <c r="B46" t="s" s="4">
        <v>41</v>
      </c>
      <c r="C46" t="s" s="4">
        <v>155</v>
      </c>
      <c r="D46" t="s" s="4">
        <v>156</v>
      </c>
      <c r="E46" t="s" s="4">
        <v>60</v>
      </c>
      <c r="F46" t="s" s="4">
        <v>61</v>
      </c>
      <c r="G46" t="s" s="4">
        <v>62</v>
      </c>
      <c r="H46" t="s" s="4">
        <v>63</v>
      </c>
      <c r="I46" t="s" s="4">
        <v>63</v>
      </c>
      <c r="J46" t="s" s="4">
        <v>64</v>
      </c>
      <c r="K46" t="s" s="4">
        <v>49</v>
      </c>
      <c r="L46" t="s" s="4">
        <v>157</v>
      </c>
      <c r="M46" t="s" s="4">
        <v>157</v>
      </c>
      <c r="N46" t="s" s="4">
        <v>51</v>
      </c>
    </row>
    <row r="47" ht="45.0" customHeight="true">
      <c r="A47" t="s" s="4">
        <v>162</v>
      </c>
      <c r="B47" t="s" s="4">
        <v>41</v>
      </c>
      <c r="C47" t="s" s="4">
        <v>155</v>
      </c>
      <c r="D47" t="s" s="4">
        <v>156</v>
      </c>
      <c r="E47" t="s" s="4">
        <v>60</v>
      </c>
      <c r="F47" t="s" s="4">
        <v>66</v>
      </c>
      <c r="G47" t="s" s="4">
        <v>67</v>
      </c>
      <c r="H47" t="s" s="4">
        <v>68</v>
      </c>
      <c r="I47" t="s" s="4">
        <v>68</v>
      </c>
      <c r="J47" t="s" s="4">
        <v>69</v>
      </c>
      <c r="K47" t="s" s="4">
        <v>49</v>
      </c>
      <c r="L47" t="s" s="4">
        <v>157</v>
      </c>
      <c r="M47" t="s" s="4">
        <v>157</v>
      </c>
      <c r="N47" t="s" s="4">
        <v>51</v>
      </c>
    </row>
    <row r="48" ht="45.0" customHeight="true">
      <c r="A48" t="s" s="4">
        <v>163</v>
      </c>
      <c r="B48" t="s" s="4">
        <v>41</v>
      </c>
      <c r="C48" t="s" s="4">
        <v>155</v>
      </c>
      <c r="D48" t="s" s="4">
        <v>156</v>
      </c>
      <c r="E48" t="s" s="4">
        <v>60</v>
      </c>
      <c r="F48" t="s" s="4">
        <v>71</v>
      </c>
      <c r="G48" t="s" s="4">
        <v>72</v>
      </c>
      <c r="H48" t="s" s="4">
        <v>73</v>
      </c>
      <c r="I48" t="s" s="4">
        <v>74</v>
      </c>
      <c r="J48" t="s" s="4">
        <v>75</v>
      </c>
      <c r="K48" t="s" s="4">
        <v>49</v>
      </c>
      <c r="L48" t="s" s="4">
        <v>157</v>
      </c>
      <c r="M48" t="s" s="4">
        <v>157</v>
      </c>
      <c r="N48" t="s" s="4">
        <v>51</v>
      </c>
    </row>
    <row r="49" ht="45.0" customHeight="true">
      <c r="A49" t="s" s="4">
        <v>164</v>
      </c>
      <c r="B49" t="s" s="4">
        <v>41</v>
      </c>
      <c r="C49" t="s" s="4">
        <v>155</v>
      </c>
      <c r="D49" t="s" s="4">
        <v>156</v>
      </c>
      <c r="E49" t="s" s="4">
        <v>60</v>
      </c>
      <c r="F49" t="s" s="4">
        <v>71</v>
      </c>
      <c r="G49" t="s" s="4">
        <v>77</v>
      </c>
      <c r="H49" t="s" s="4">
        <v>78</v>
      </c>
      <c r="I49" t="s" s="4">
        <v>79</v>
      </c>
      <c r="J49" t="s" s="4">
        <v>80</v>
      </c>
      <c r="K49" t="s" s="4">
        <v>49</v>
      </c>
      <c r="L49" t="s" s="4">
        <v>157</v>
      </c>
      <c r="M49" t="s" s="4">
        <v>157</v>
      </c>
      <c r="N49" t="s" s="4">
        <v>51</v>
      </c>
    </row>
    <row r="50" ht="45.0" customHeight="true">
      <c r="A50" t="s" s="4">
        <v>165</v>
      </c>
      <c r="B50" t="s" s="4">
        <v>41</v>
      </c>
      <c r="C50" t="s" s="4">
        <v>155</v>
      </c>
      <c r="D50" t="s" s="4">
        <v>156</v>
      </c>
      <c r="E50" t="s" s="4">
        <v>60</v>
      </c>
      <c r="F50" t="s" s="4">
        <v>54</v>
      </c>
      <c r="G50" t="s" s="4">
        <v>88</v>
      </c>
      <c r="H50" t="s" s="4">
        <v>89</v>
      </c>
      <c r="I50" t="s" s="4">
        <v>90</v>
      </c>
      <c r="J50" t="s" s="4">
        <v>91</v>
      </c>
      <c r="K50" t="s" s="4">
        <v>49</v>
      </c>
      <c r="L50" t="s" s="4">
        <v>157</v>
      </c>
      <c r="M50" t="s" s="4">
        <v>157</v>
      </c>
      <c r="N50" t="s" s="4">
        <v>51</v>
      </c>
    </row>
    <row r="51" ht="45.0" customHeight="true">
      <c r="A51" t="s" s="4">
        <v>166</v>
      </c>
      <c r="B51" t="s" s="4">
        <v>41</v>
      </c>
      <c r="C51" t="s" s="4">
        <v>155</v>
      </c>
      <c r="D51" t="s" s="4">
        <v>156</v>
      </c>
      <c r="E51" t="s" s="4">
        <v>60</v>
      </c>
      <c r="F51" t="s" s="4">
        <v>54</v>
      </c>
      <c r="G51" t="s" s="4">
        <v>93</v>
      </c>
      <c r="H51" t="s" s="4">
        <v>94</v>
      </c>
      <c r="I51" t="s" s="4">
        <v>95</v>
      </c>
      <c r="J51" t="s" s="4">
        <v>96</v>
      </c>
      <c r="K51" t="s" s="4">
        <v>49</v>
      </c>
      <c r="L51" t="s" s="4">
        <v>157</v>
      </c>
      <c r="M51" t="s" s="4">
        <v>157</v>
      </c>
      <c r="N51" t="s" s="4">
        <v>51</v>
      </c>
    </row>
    <row r="52" ht="45.0" customHeight="true">
      <c r="A52" t="s" s="4">
        <v>167</v>
      </c>
      <c r="B52" t="s" s="4">
        <v>41</v>
      </c>
      <c r="C52" t="s" s="4">
        <v>155</v>
      </c>
      <c r="D52" t="s" s="4">
        <v>156</v>
      </c>
      <c r="E52" t="s" s="4">
        <v>60</v>
      </c>
      <c r="F52" t="s" s="4">
        <v>54</v>
      </c>
      <c r="G52" t="s" s="4">
        <v>98</v>
      </c>
      <c r="H52" t="s" s="4">
        <v>99</v>
      </c>
      <c r="I52" t="s" s="4">
        <v>100</v>
      </c>
      <c r="J52" t="s" s="4">
        <v>101</v>
      </c>
      <c r="K52" t="s" s="4">
        <v>49</v>
      </c>
      <c r="L52" t="s" s="4">
        <v>157</v>
      </c>
      <c r="M52" t="s" s="4">
        <v>157</v>
      </c>
      <c r="N52" t="s" s="4">
        <v>51</v>
      </c>
    </row>
    <row r="53" ht="45.0" customHeight="true">
      <c r="A53" t="s" s="4">
        <v>168</v>
      </c>
      <c r="B53" t="s" s="4">
        <v>41</v>
      </c>
      <c r="C53" t="s" s="4">
        <v>155</v>
      </c>
      <c r="D53" t="s" s="4">
        <v>156</v>
      </c>
      <c r="E53" t="s" s="4">
        <v>60</v>
      </c>
      <c r="F53" t="s" s="4">
        <v>103</v>
      </c>
      <c r="G53" t="s" s="4">
        <v>104</v>
      </c>
      <c r="H53" t="s" s="4">
        <v>105</v>
      </c>
      <c r="I53" t="s" s="4">
        <v>106</v>
      </c>
      <c r="J53" t="s" s="4">
        <v>107</v>
      </c>
      <c r="K53" t="s" s="4">
        <v>49</v>
      </c>
      <c r="L53" t="s" s="4">
        <v>157</v>
      </c>
      <c r="M53" t="s" s="4">
        <v>157</v>
      </c>
      <c r="N53" t="s" s="4">
        <v>51</v>
      </c>
    </row>
    <row r="54" ht="45.0" customHeight="true">
      <c r="A54" t="s" s="4">
        <v>169</v>
      </c>
      <c r="B54" t="s" s="4">
        <v>41</v>
      </c>
      <c r="C54" t="s" s="4">
        <v>155</v>
      </c>
      <c r="D54" t="s" s="4">
        <v>156</v>
      </c>
      <c r="E54" t="s" s="4">
        <v>60</v>
      </c>
      <c r="F54" t="s" s="4">
        <v>103</v>
      </c>
      <c r="G54" t="s" s="4">
        <v>109</v>
      </c>
      <c r="H54" t="s" s="4">
        <v>105</v>
      </c>
      <c r="I54" t="s" s="4">
        <v>106</v>
      </c>
      <c r="J54" t="s" s="4">
        <v>110</v>
      </c>
      <c r="K54" t="s" s="4">
        <v>49</v>
      </c>
      <c r="L54" t="s" s="4">
        <v>157</v>
      </c>
      <c r="M54" t="s" s="4">
        <v>157</v>
      </c>
      <c r="N54" t="s" s="4">
        <v>51</v>
      </c>
    </row>
    <row r="55" ht="45.0" customHeight="true">
      <c r="A55" t="s" s="4">
        <v>170</v>
      </c>
      <c r="B55" t="s" s="4">
        <v>41</v>
      </c>
      <c r="C55" t="s" s="4">
        <v>155</v>
      </c>
      <c r="D55" t="s" s="4">
        <v>156</v>
      </c>
      <c r="E55" t="s" s="4">
        <v>60</v>
      </c>
      <c r="F55" t="s" s="4">
        <v>82</v>
      </c>
      <c r="G55" t="s" s="4">
        <v>112</v>
      </c>
      <c r="H55" t="s" s="4">
        <v>113</v>
      </c>
      <c r="I55" t="s" s="4">
        <v>114</v>
      </c>
      <c r="J55" t="s" s="4">
        <v>115</v>
      </c>
      <c r="K55" t="s" s="4">
        <v>49</v>
      </c>
      <c r="L55" t="s" s="4">
        <v>157</v>
      </c>
      <c r="M55" t="s" s="4">
        <v>157</v>
      </c>
      <c r="N55" t="s" s="4">
        <v>51</v>
      </c>
    </row>
    <row r="56" ht="45.0" customHeight="true">
      <c r="A56" t="s" s="4">
        <v>171</v>
      </c>
      <c r="B56" t="s" s="4">
        <v>41</v>
      </c>
      <c r="C56" t="s" s="4">
        <v>155</v>
      </c>
      <c r="D56" t="s" s="4">
        <v>156</v>
      </c>
      <c r="E56" t="s" s="4">
        <v>60</v>
      </c>
      <c r="F56" t="s" s="4">
        <v>82</v>
      </c>
      <c r="G56" t="s" s="4">
        <v>83</v>
      </c>
      <c r="H56" t="s" s="4">
        <v>84</v>
      </c>
      <c r="I56" t="s" s="4">
        <v>85</v>
      </c>
      <c r="J56" t="s" s="4">
        <v>86</v>
      </c>
      <c r="K56" t="s" s="4">
        <v>49</v>
      </c>
      <c r="L56" t="s" s="4">
        <v>157</v>
      </c>
      <c r="M56" t="s" s="4">
        <v>157</v>
      </c>
      <c r="N56" t="s" s="4">
        <v>51</v>
      </c>
    </row>
    <row r="57" ht="45.0" customHeight="true">
      <c r="A57" t="s" s="4">
        <v>172</v>
      </c>
      <c r="B57" t="s" s="4">
        <v>41</v>
      </c>
      <c r="C57" t="s" s="4">
        <v>155</v>
      </c>
      <c r="D57" t="s" s="4">
        <v>156</v>
      </c>
      <c r="E57" t="s" s="4">
        <v>60</v>
      </c>
      <c r="F57" t="s" s="4">
        <v>117</v>
      </c>
      <c r="G57" t="s" s="4">
        <v>118</v>
      </c>
      <c r="H57" t="s" s="4">
        <v>119</v>
      </c>
      <c r="I57" t="s" s="4">
        <v>120</v>
      </c>
      <c r="J57" t="s" s="4">
        <v>121</v>
      </c>
      <c r="K57" t="s" s="4">
        <v>49</v>
      </c>
      <c r="L57" t="s" s="4">
        <v>157</v>
      </c>
      <c r="M57" t="s" s="4">
        <v>157</v>
      </c>
      <c r="N57" t="s" s="4">
        <v>51</v>
      </c>
    </row>
    <row r="58" ht="45.0" customHeight="true">
      <c r="A58" t="s" s="4">
        <v>173</v>
      </c>
      <c r="B58" t="s" s="4">
        <v>41</v>
      </c>
      <c r="C58" t="s" s="4">
        <v>155</v>
      </c>
      <c r="D58" t="s" s="4">
        <v>156</v>
      </c>
      <c r="E58" t="s" s="4">
        <v>60</v>
      </c>
      <c r="F58" t="s" s="4">
        <v>123</v>
      </c>
      <c r="G58" t="s" s="4">
        <v>123</v>
      </c>
      <c r="H58" t="s" s="4">
        <v>119</v>
      </c>
      <c r="I58" t="s" s="4">
        <v>124</v>
      </c>
      <c r="J58" t="s" s="4">
        <v>125</v>
      </c>
      <c r="K58" t="s" s="4">
        <v>49</v>
      </c>
      <c r="L58" t="s" s="4">
        <v>157</v>
      </c>
      <c r="M58" t="s" s="4">
        <v>157</v>
      </c>
      <c r="N58" t="s" s="4">
        <v>51</v>
      </c>
    </row>
    <row r="59" ht="45.0" customHeight="true">
      <c r="A59" t="s" s="4">
        <v>174</v>
      </c>
      <c r="B59" t="s" s="4">
        <v>41</v>
      </c>
      <c r="C59" t="s" s="4">
        <v>175</v>
      </c>
      <c r="D59" t="s" s="4">
        <v>176</v>
      </c>
      <c r="E59" t="s" s="4">
        <v>44</v>
      </c>
      <c r="F59" t="s" s="4">
        <v>45</v>
      </c>
      <c r="G59" t="s" s="4">
        <v>127</v>
      </c>
      <c r="H59" t="s" s="4">
        <v>128</v>
      </c>
      <c r="I59" t="s" s="4">
        <v>177</v>
      </c>
      <c r="J59" t="s" s="4">
        <v>178</v>
      </c>
      <c r="K59" t="s" s="4">
        <v>49</v>
      </c>
      <c r="L59" t="s" s="4">
        <v>179</v>
      </c>
      <c r="M59" t="s" s="4">
        <v>179</v>
      </c>
      <c r="N59" t="s" s="4">
        <v>51</v>
      </c>
    </row>
    <row r="60" ht="45.0" customHeight="true">
      <c r="A60" t="s" s="4">
        <v>180</v>
      </c>
      <c r="B60" t="s" s="4">
        <v>41</v>
      </c>
      <c r="C60" t="s" s="4">
        <v>175</v>
      </c>
      <c r="D60" t="s" s="4">
        <v>176</v>
      </c>
      <c r="E60" t="s" s="4">
        <v>44</v>
      </c>
      <c r="F60" t="s" s="4">
        <v>45</v>
      </c>
      <c r="G60" t="s" s="4">
        <v>132</v>
      </c>
      <c r="H60" t="s" s="4">
        <v>128</v>
      </c>
      <c r="I60" t="s" s="4">
        <v>128</v>
      </c>
      <c r="J60" t="s" s="4">
        <v>181</v>
      </c>
      <c r="K60" t="s" s="4">
        <v>49</v>
      </c>
      <c r="L60" t="s" s="4">
        <v>179</v>
      </c>
      <c r="M60" t="s" s="4">
        <v>179</v>
      </c>
      <c r="N60" t="s" s="4">
        <v>51</v>
      </c>
    </row>
    <row r="61" ht="45.0" customHeight="true">
      <c r="A61" t="s" s="4">
        <v>182</v>
      </c>
      <c r="B61" t="s" s="4">
        <v>41</v>
      </c>
      <c r="C61" t="s" s="4">
        <v>175</v>
      </c>
      <c r="D61" t="s" s="4">
        <v>176</v>
      </c>
      <c r="E61" t="s" s="4">
        <v>44</v>
      </c>
      <c r="F61" t="s" s="4">
        <v>45</v>
      </c>
      <c r="G61" t="s" s="4">
        <v>46</v>
      </c>
      <c r="H61" t="s" s="4">
        <v>47</v>
      </c>
      <c r="I61" t="s" s="4">
        <v>47</v>
      </c>
      <c r="J61" t="s" s="4">
        <v>183</v>
      </c>
      <c r="K61" t="s" s="4">
        <v>49</v>
      </c>
      <c r="L61" t="s" s="4">
        <v>179</v>
      </c>
      <c r="M61" t="s" s="4">
        <v>179</v>
      </c>
      <c r="N61" t="s" s="4">
        <v>51</v>
      </c>
    </row>
    <row r="62" ht="45.0" customHeight="true">
      <c r="A62" t="s" s="4">
        <v>184</v>
      </c>
      <c r="B62" t="s" s="4">
        <v>41</v>
      </c>
      <c r="C62" t="s" s="4">
        <v>175</v>
      </c>
      <c r="D62" t="s" s="4">
        <v>176</v>
      </c>
      <c r="E62" t="s" s="4">
        <v>53</v>
      </c>
      <c r="F62" t="s" s="4">
        <v>54</v>
      </c>
      <c r="G62" t="s" s="4">
        <v>55</v>
      </c>
      <c r="H62" t="s" s="4">
        <v>56</v>
      </c>
      <c r="I62" t="s" s="4">
        <v>57</v>
      </c>
      <c r="J62" t="s" s="4">
        <v>185</v>
      </c>
      <c r="K62" t="s" s="4">
        <v>49</v>
      </c>
      <c r="L62" t="s" s="4">
        <v>179</v>
      </c>
      <c r="M62" t="s" s="4">
        <v>179</v>
      </c>
      <c r="N62" t="s" s="4">
        <v>51</v>
      </c>
    </row>
    <row r="63" ht="45.0" customHeight="true">
      <c r="A63" t="s" s="4">
        <v>186</v>
      </c>
      <c r="B63" t="s" s="4">
        <v>41</v>
      </c>
      <c r="C63" t="s" s="4">
        <v>175</v>
      </c>
      <c r="D63" t="s" s="4">
        <v>176</v>
      </c>
      <c r="E63" t="s" s="4">
        <v>60</v>
      </c>
      <c r="F63" t="s" s="4">
        <v>61</v>
      </c>
      <c r="G63" t="s" s="4">
        <v>62</v>
      </c>
      <c r="H63" t="s" s="4">
        <v>63</v>
      </c>
      <c r="I63" t="s" s="4">
        <v>63</v>
      </c>
      <c r="J63" t="s" s="4">
        <v>187</v>
      </c>
      <c r="K63" t="s" s="4">
        <v>49</v>
      </c>
      <c r="L63" t="s" s="4">
        <v>179</v>
      </c>
      <c r="M63" t="s" s="4">
        <v>179</v>
      </c>
      <c r="N63" t="s" s="4">
        <v>51</v>
      </c>
    </row>
    <row r="64" ht="45.0" customHeight="true">
      <c r="A64" t="s" s="4">
        <v>188</v>
      </c>
      <c r="B64" t="s" s="4">
        <v>41</v>
      </c>
      <c r="C64" t="s" s="4">
        <v>175</v>
      </c>
      <c r="D64" t="s" s="4">
        <v>176</v>
      </c>
      <c r="E64" t="s" s="4">
        <v>60</v>
      </c>
      <c r="F64" t="s" s="4">
        <v>66</v>
      </c>
      <c r="G64" t="s" s="4">
        <v>67</v>
      </c>
      <c r="H64" t="s" s="4">
        <v>68</v>
      </c>
      <c r="I64" t="s" s="4">
        <v>68</v>
      </c>
      <c r="J64" t="s" s="4">
        <v>189</v>
      </c>
      <c r="K64" t="s" s="4">
        <v>49</v>
      </c>
      <c r="L64" t="s" s="4">
        <v>179</v>
      </c>
      <c r="M64" t="s" s="4">
        <v>179</v>
      </c>
      <c r="N64" t="s" s="4">
        <v>51</v>
      </c>
    </row>
    <row r="65" ht="45.0" customHeight="true">
      <c r="A65" t="s" s="4">
        <v>190</v>
      </c>
      <c r="B65" t="s" s="4">
        <v>41</v>
      </c>
      <c r="C65" t="s" s="4">
        <v>175</v>
      </c>
      <c r="D65" t="s" s="4">
        <v>176</v>
      </c>
      <c r="E65" t="s" s="4">
        <v>60</v>
      </c>
      <c r="F65" t="s" s="4">
        <v>71</v>
      </c>
      <c r="G65" t="s" s="4">
        <v>72</v>
      </c>
      <c r="H65" t="s" s="4">
        <v>73</v>
      </c>
      <c r="I65" t="s" s="4">
        <v>120</v>
      </c>
      <c r="J65" t="s" s="4">
        <v>191</v>
      </c>
      <c r="K65" t="s" s="4">
        <v>49</v>
      </c>
      <c r="L65" t="s" s="4">
        <v>179</v>
      </c>
      <c r="M65" t="s" s="4">
        <v>179</v>
      </c>
      <c r="N65" t="s" s="4">
        <v>51</v>
      </c>
    </row>
    <row r="66" ht="45.0" customHeight="true">
      <c r="A66" t="s" s="4">
        <v>192</v>
      </c>
      <c r="B66" t="s" s="4">
        <v>41</v>
      </c>
      <c r="C66" t="s" s="4">
        <v>175</v>
      </c>
      <c r="D66" t="s" s="4">
        <v>176</v>
      </c>
      <c r="E66" t="s" s="4">
        <v>60</v>
      </c>
      <c r="F66" t="s" s="4">
        <v>71</v>
      </c>
      <c r="G66" t="s" s="4">
        <v>77</v>
      </c>
      <c r="H66" t="s" s="4">
        <v>78</v>
      </c>
      <c r="I66" t="s" s="4">
        <v>78</v>
      </c>
      <c r="J66" t="s" s="4">
        <v>193</v>
      </c>
      <c r="K66" t="s" s="4">
        <v>49</v>
      </c>
      <c r="L66" t="s" s="4">
        <v>179</v>
      </c>
      <c r="M66" t="s" s="4">
        <v>179</v>
      </c>
      <c r="N66" t="s" s="4">
        <v>51</v>
      </c>
    </row>
    <row r="67" ht="45.0" customHeight="true">
      <c r="A67" t="s" s="4">
        <v>194</v>
      </c>
      <c r="B67" t="s" s="4">
        <v>41</v>
      </c>
      <c r="C67" t="s" s="4">
        <v>175</v>
      </c>
      <c r="D67" t="s" s="4">
        <v>176</v>
      </c>
      <c r="E67" t="s" s="4">
        <v>60</v>
      </c>
      <c r="F67" t="s" s="4">
        <v>54</v>
      </c>
      <c r="G67" t="s" s="4">
        <v>88</v>
      </c>
      <c r="H67" t="s" s="4">
        <v>89</v>
      </c>
      <c r="I67" t="s" s="4">
        <v>90</v>
      </c>
      <c r="J67" t="s" s="4">
        <v>195</v>
      </c>
      <c r="K67" t="s" s="4">
        <v>49</v>
      </c>
      <c r="L67" t="s" s="4">
        <v>179</v>
      </c>
      <c r="M67" t="s" s="4">
        <v>179</v>
      </c>
      <c r="N67" t="s" s="4">
        <v>51</v>
      </c>
    </row>
    <row r="68" ht="45.0" customHeight="true">
      <c r="A68" t="s" s="4">
        <v>196</v>
      </c>
      <c r="B68" t="s" s="4">
        <v>41</v>
      </c>
      <c r="C68" t="s" s="4">
        <v>175</v>
      </c>
      <c r="D68" t="s" s="4">
        <v>176</v>
      </c>
      <c r="E68" t="s" s="4">
        <v>60</v>
      </c>
      <c r="F68" t="s" s="4">
        <v>54</v>
      </c>
      <c r="G68" t="s" s="4">
        <v>93</v>
      </c>
      <c r="H68" t="s" s="4">
        <v>94</v>
      </c>
      <c r="I68" t="s" s="4">
        <v>197</v>
      </c>
      <c r="J68" t="s" s="4">
        <v>198</v>
      </c>
      <c r="K68" t="s" s="4">
        <v>49</v>
      </c>
      <c r="L68" t="s" s="4">
        <v>179</v>
      </c>
      <c r="M68" t="s" s="4">
        <v>179</v>
      </c>
      <c r="N68" t="s" s="4">
        <v>51</v>
      </c>
    </row>
    <row r="69" ht="45.0" customHeight="true">
      <c r="A69" t="s" s="4">
        <v>199</v>
      </c>
      <c r="B69" t="s" s="4">
        <v>41</v>
      </c>
      <c r="C69" t="s" s="4">
        <v>175</v>
      </c>
      <c r="D69" t="s" s="4">
        <v>176</v>
      </c>
      <c r="E69" t="s" s="4">
        <v>60</v>
      </c>
      <c r="F69" t="s" s="4">
        <v>54</v>
      </c>
      <c r="G69" t="s" s="4">
        <v>98</v>
      </c>
      <c r="H69" t="s" s="4">
        <v>99</v>
      </c>
      <c r="I69" t="s" s="4">
        <v>90</v>
      </c>
      <c r="J69" t="s" s="4">
        <v>200</v>
      </c>
      <c r="K69" t="s" s="4">
        <v>49</v>
      </c>
      <c r="L69" t="s" s="4">
        <v>179</v>
      </c>
      <c r="M69" t="s" s="4">
        <v>179</v>
      </c>
      <c r="N69" t="s" s="4">
        <v>51</v>
      </c>
    </row>
    <row r="70" ht="45.0" customHeight="true">
      <c r="A70" t="s" s="4">
        <v>201</v>
      </c>
      <c r="B70" t="s" s="4">
        <v>41</v>
      </c>
      <c r="C70" t="s" s="4">
        <v>175</v>
      </c>
      <c r="D70" t="s" s="4">
        <v>176</v>
      </c>
      <c r="E70" t="s" s="4">
        <v>60</v>
      </c>
      <c r="F70" t="s" s="4">
        <v>103</v>
      </c>
      <c r="G70" t="s" s="4">
        <v>104</v>
      </c>
      <c r="H70" t="s" s="4">
        <v>105</v>
      </c>
      <c r="I70" t="s" s="4">
        <v>106</v>
      </c>
      <c r="J70" t="s" s="4">
        <v>202</v>
      </c>
      <c r="K70" t="s" s="4">
        <v>49</v>
      </c>
      <c r="L70" t="s" s="4">
        <v>179</v>
      </c>
      <c r="M70" t="s" s="4">
        <v>179</v>
      </c>
      <c r="N70" t="s" s="4">
        <v>51</v>
      </c>
    </row>
    <row r="71" ht="45.0" customHeight="true">
      <c r="A71" t="s" s="4">
        <v>203</v>
      </c>
      <c r="B71" t="s" s="4">
        <v>41</v>
      </c>
      <c r="C71" t="s" s="4">
        <v>175</v>
      </c>
      <c r="D71" t="s" s="4">
        <v>176</v>
      </c>
      <c r="E71" t="s" s="4">
        <v>60</v>
      </c>
      <c r="F71" t="s" s="4">
        <v>103</v>
      </c>
      <c r="G71" t="s" s="4">
        <v>109</v>
      </c>
      <c r="H71" t="s" s="4">
        <v>105</v>
      </c>
      <c r="I71" t="s" s="4">
        <v>106</v>
      </c>
      <c r="J71" t="s" s="4">
        <v>204</v>
      </c>
      <c r="K71" t="s" s="4">
        <v>49</v>
      </c>
      <c r="L71" t="s" s="4">
        <v>179</v>
      </c>
      <c r="M71" t="s" s="4">
        <v>179</v>
      </c>
      <c r="N71" t="s" s="4">
        <v>51</v>
      </c>
    </row>
    <row r="72" ht="45.0" customHeight="true">
      <c r="A72" t="s" s="4">
        <v>205</v>
      </c>
      <c r="B72" t="s" s="4">
        <v>41</v>
      </c>
      <c r="C72" t="s" s="4">
        <v>175</v>
      </c>
      <c r="D72" t="s" s="4">
        <v>176</v>
      </c>
      <c r="E72" t="s" s="4">
        <v>60</v>
      </c>
      <c r="F72" t="s" s="4">
        <v>82</v>
      </c>
      <c r="G72" t="s" s="4">
        <v>112</v>
      </c>
      <c r="H72" t="s" s="4">
        <v>113</v>
      </c>
      <c r="I72" t="s" s="4">
        <v>206</v>
      </c>
      <c r="J72" t="s" s="4">
        <v>207</v>
      </c>
      <c r="K72" t="s" s="4">
        <v>49</v>
      </c>
      <c r="L72" t="s" s="4">
        <v>179</v>
      </c>
      <c r="M72" t="s" s="4">
        <v>179</v>
      </c>
      <c r="N72" t="s" s="4">
        <v>51</v>
      </c>
    </row>
    <row r="73" ht="45.0" customHeight="true">
      <c r="A73" t="s" s="4">
        <v>208</v>
      </c>
      <c r="B73" t="s" s="4">
        <v>41</v>
      </c>
      <c r="C73" t="s" s="4">
        <v>175</v>
      </c>
      <c r="D73" t="s" s="4">
        <v>176</v>
      </c>
      <c r="E73" t="s" s="4">
        <v>60</v>
      </c>
      <c r="F73" t="s" s="4">
        <v>82</v>
      </c>
      <c r="G73" t="s" s="4">
        <v>83</v>
      </c>
      <c r="H73" t="s" s="4">
        <v>84</v>
      </c>
      <c r="I73" t="s" s="4">
        <v>209</v>
      </c>
      <c r="J73" t="s" s="4">
        <v>210</v>
      </c>
      <c r="K73" t="s" s="4">
        <v>49</v>
      </c>
      <c r="L73" t="s" s="4">
        <v>179</v>
      </c>
      <c r="M73" t="s" s="4">
        <v>179</v>
      </c>
      <c r="N73" t="s" s="4">
        <v>51</v>
      </c>
    </row>
    <row r="74" ht="45.0" customHeight="true">
      <c r="A74" t="s" s="4">
        <v>211</v>
      </c>
      <c r="B74" t="s" s="4">
        <v>41</v>
      </c>
      <c r="C74" t="s" s="4">
        <v>175</v>
      </c>
      <c r="D74" t="s" s="4">
        <v>176</v>
      </c>
      <c r="E74" t="s" s="4">
        <v>60</v>
      </c>
      <c r="F74" t="s" s="4">
        <v>117</v>
      </c>
      <c r="G74" t="s" s="4">
        <v>118</v>
      </c>
      <c r="H74" t="s" s="4">
        <v>119</v>
      </c>
      <c r="I74" t="s" s="4">
        <v>212</v>
      </c>
      <c r="J74" t="s" s="4">
        <v>213</v>
      </c>
      <c r="K74" t="s" s="4">
        <v>49</v>
      </c>
      <c r="L74" t="s" s="4">
        <v>179</v>
      </c>
      <c r="M74" t="s" s="4">
        <v>179</v>
      </c>
      <c r="N74" t="s" s="4">
        <v>51</v>
      </c>
    </row>
    <row r="75" ht="45.0" customHeight="true">
      <c r="A75" t="s" s="4">
        <v>214</v>
      </c>
      <c r="B75" t="s" s="4">
        <v>41</v>
      </c>
      <c r="C75" t="s" s="4">
        <v>175</v>
      </c>
      <c r="D75" t="s" s="4">
        <v>176</v>
      </c>
      <c r="E75" t="s" s="4">
        <v>60</v>
      </c>
      <c r="F75" t="s" s="4">
        <v>123</v>
      </c>
      <c r="G75" t="s" s="4">
        <v>123</v>
      </c>
      <c r="H75" t="s" s="4">
        <v>119</v>
      </c>
      <c r="I75" t="s" s="4">
        <v>215</v>
      </c>
      <c r="J75" t="s" s="4">
        <v>216</v>
      </c>
      <c r="K75" t="s" s="4">
        <v>49</v>
      </c>
      <c r="L75" t="s" s="4">
        <v>179</v>
      </c>
      <c r="M75" t="s" s="4">
        <v>179</v>
      </c>
      <c r="N75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60</v>
      </c>
    </row>
    <row r="3">
      <c r="A3" t="s">
        <v>44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123</v>
      </c>
    </row>
    <row r="2">
      <c r="A2" t="s">
        <v>217</v>
      </c>
    </row>
    <row r="3">
      <c r="A3" t="s">
        <v>117</v>
      </c>
    </row>
    <row r="4">
      <c r="A4" t="s">
        <v>218</v>
      </c>
    </row>
    <row r="5">
      <c r="A5" t="s">
        <v>219</v>
      </c>
    </row>
    <row r="6">
      <c r="A6" t="s">
        <v>82</v>
      </c>
    </row>
    <row r="7">
      <c r="A7" t="s">
        <v>103</v>
      </c>
    </row>
    <row r="8">
      <c r="A8" t="s">
        <v>54</v>
      </c>
    </row>
    <row r="9">
      <c r="A9" t="s">
        <v>220</v>
      </c>
    </row>
    <row r="10">
      <c r="A10" t="s">
        <v>221</v>
      </c>
    </row>
    <row r="11">
      <c r="A11" t="s">
        <v>71</v>
      </c>
    </row>
    <row r="12">
      <c r="A12" t="s">
        <v>222</v>
      </c>
    </row>
    <row r="13">
      <c r="A13" t="s">
        <v>223</v>
      </c>
    </row>
    <row r="14">
      <c r="A14" t="s">
        <v>224</v>
      </c>
    </row>
    <row r="15">
      <c r="A15" t="s">
        <v>225</v>
      </c>
    </row>
    <row r="16">
      <c r="A16" t="s">
        <v>226</v>
      </c>
    </row>
    <row r="17">
      <c r="A17" t="s">
        <v>66</v>
      </c>
    </row>
    <row r="18">
      <c r="A18" t="s">
        <v>227</v>
      </c>
    </row>
    <row r="19">
      <c r="A19" t="s">
        <v>228</v>
      </c>
    </row>
    <row r="20">
      <c r="A20" t="s">
        <v>229</v>
      </c>
    </row>
    <row r="21">
      <c r="A21" t="s">
        <v>45</v>
      </c>
    </row>
    <row r="22">
      <c r="A22" t="s">
        <v>61</v>
      </c>
    </row>
    <row r="23">
      <c r="A23" t="s">
        <v>230</v>
      </c>
    </row>
    <row r="24">
      <c r="A24" t="s">
        <v>231</v>
      </c>
    </row>
    <row r="25">
      <c r="A25" t="s">
        <v>232</v>
      </c>
    </row>
    <row r="26">
      <c r="A26" t="s">
        <v>233</v>
      </c>
    </row>
    <row r="27">
      <c r="A27" t="s">
        <v>234</v>
      </c>
    </row>
    <row r="28">
      <c r="A28" t="s">
        <v>235</v>
      </c>
    </row>
    <row r="29">
      <c r="A29" t="s">
        <v>236</v>
      </c>
    </row>
    <row r="30">
      <c r="A30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2022-01-31T17:44:54Z</dcterms:created>
  <dc:creator>Apache POI</dc:creator>
</cp:coreProperties>
</file>