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73104" r:id="rId5" sheetId="3"/>
    <sheet name="Hidden_1_Tabla_473104" r:id="rId6" sheetId="4"/>
    <sheet name="Hidden_2_Tabla_473104" r:id="rId7" sheetId="5"/>
    <sheet name="Hidden_3_Tabla_473104" r:id="rId8" sheetId="6"/>
    <sheet name="Tabla_565050" r:id="rId9" sheetId="7"/>
    <sheet name="Tabla_566020" r:id="rId10" sheetId="8"/>
    <sheet name="Hidden_1_Tabla_566020" r:id="rId11" sheetId="9"/>
    <sheet name="Hidden_2_Tabla_566020" r:id="rId12" sheetId="10"/>
    <sheet name="Hidden_3_Tabla_566020" r:id="rId13" sheetId="11"/>
    <sheet name="Tabla_565054" r:id="rId14" sheetId="12"/>
    <sheet name="Hidden_1_Tabla_565054" r:id="rId15" sheetId="13"/>
    <sheet name="Hidden_2_Tabla_565054" r:id="rId16" sheetId="14"/>
    <sheet name="Hidden_3_Tabla_565054" r:id="rId17" sheetId="15"/>
    <sheet name="Tabla_473096" r:id="rId18" sheetId="16"/>
    <sheet name="Hidden_1_Tabla_473096" r:id="rId19" sheetId="17"/>
    <sheet name="Hidden_2_Tabla_473096" r:id="rId20" sheetId="18"/>
    <sheet name="Hidden_3_Tabla_473096" r:id="rId21" sheetId="19"/>
  </sheets>
  <definedNames>
    <definedName name="Hidden_15">Hidden_1!$A$1:$A$2</definedName>
    <definedName name="Hidden_1_Tabla_4731043">Hidden_1_Tabla_473104!$A$1:$A$24</definedName>
    <definedName name="Hidden_2_Tabla_4731047">Hidden_2_Tabla_473104!$A$1:$A$41</definedName>
    <definedName name="Hidden_3_Tabla_47310414">Hidden_3_Tabla_473104!$A$1:$A$32</definedName>
    <definedName name="Hidden_1_Tabla_5660204">Hidden_1_Tabla_566020!$A$1:$A$26</definedName>
    <definedName name="Hidden_2_Tabla_5660208">Hidden_2_Tabla_566020!$A$1:$A$41</definedName>
    <definedName name="Hidden_3_Tabla_56602015">Hidden_3_Tabla_566020!$A$1:$A$32</definedName>
    <definedName name="Hidden_1_Tabla_5650544">Hidden_1_Tabla_565054!$A$1:$A$26</definedName>
    <definedName name="Hidden_2_Tabla_5650548">Hidden_2_Tabla_565054!$A$1:$A$41</definedName>
    <definedName name="Hidden_3_Tabla_56505415">Hidden_3_Tabla_565054!$A$1:$A$32</definedName>
    <definedName name="Hidden_1_Tabla_4730965">Hidden_1_Tabla_473096!$A$1:$A$26</definedName>
    <definedName name="Hidden_2_Tabla_4730969">Hidden_2_Tabla_473096!$A$1:$A$41</definedName>
    <definedName name="Hidden_3_Tabla_47309616">Hidden_3_Tabla_473096!$A$1:$A$32</definedName>
  </definedNames>
</workbook>
</file>

<file path=xl/sharedStrings.xml><?xml version="1.0" encoding="utf-8"?>
<sst xmlns="http://schemas.openxmlformats.org/spreadsheetml/2006/main" count="21954" uniqueCount="1693">
  <si>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</si>
  <si>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</si>
  <si>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</si>
  <si>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</si>
  <si>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</si>
  <si>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</si>
  <si>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</si>
  <si>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4</t>
  </si>
  <si>
    <t>2</t>
  </si>
  <si>
    <t>9</t>
  </si>
  <si>
    <t>7</t>
  </si>
  <si>
    <t>10</t>
  </si>
  <si>
    <t>13</t>
  </si>
  <si>
    <t>14</t>
  </si>
  <si>
    <t>473098</t>
  </si>
  <si>
    <t>473099</t>
  </si>
  <si>
    <t>473100</t>
  </si>
  <si>
    <t>473085</t>
  </si>
  <si>
    <t>473103</t>
  </si>
  <si>
    <t>473107</t>
  </si>
  <si>
    <t>473087</t>
  </si>
  <si>
    <t>473105</t>
  </si>
  <si>
    <t>473088</t>
  </si>
  <si>
    <t>473089</t>
  </si>
  <si>
    <t>473095</t>
  </si>
  <si>
    <t>565020</t>
  </si>
  <si>
    <t>566012</t>
  </si>
  <si>
    <t>473083</t>
  </si>
  <si>
    <t>565021</t>
  </si>
  <si>
    <t>566013</t>
  </si>
  <si>
    <t>566014</t>
  </si>
  <si>
    <t>565047</t>
  </si>
  <si>
    <t>566015</t>
  </si>
  <si>
    <t>565048</t>
  </si>
  <si>
    <t>565049</t>
  </si>
  <si>
    <t>473104</t>
  </si>
  <si>
    <t>566016</t>
  </si>
  <si>
    <t>473084</t>
  </si>
  <si>
    <t>565050</t>
  </si>
  <si>
    <t>565051</t>
  </si>
  <si>
    <t>566017</t>
  </si>
  <si>
    <t>473090</t>
  </si>
  <si>
    <t>473106</t>
  </si>
  <si>
    <t>473086</t>
  </si>
  <si>
    <t>473091</t>
  </si>
  <si>
    <t>566018</t>
  </si>
  <si>
    <t>565052</t>
  </si>
  <si>
    <t>473094</t>
  </si>
  <si>
    <t>566019</t>
  </si>
  <si>
    <t>565053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</si>
  <si>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</si>
  <si>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</si>
  <si>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</si>
  <si>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</si>
  <si>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</si>
  <si>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</si>
  <si>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</si>
  <si>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</si>
  <si>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</si>
  <si>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</si>
  <si>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</si>
  <si>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</si>
  <si>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</si>
  <si>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</si>
  <si>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</si>
  <si>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</si>
  <si>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</si>
  <si>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</si>
  <si>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</si>
  <si>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</si>
  <si>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</si>
  <si>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</si>
  <si>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 la persona solicitante</t>
  </si>
  <si>
    <t>Plazo con el que cuenta el sujeto obligado para prevenir al solicitante</t>
  </si>
  <si>
    <t>Plazo con el que cuenta el solicitante para cumplir con la prevención</t>
  </si>
  <si>
    <t>Plazo con el que cuenta la persona solicitante para cumplir con la prevención</t>
  </si>
  <si>
    <t>Vigencia de los avisos, permisos, licencias, autorizaciones, registros y demás resoluciones que se emitan</t>
  </si>
  <si>
    <t xml:space="preserve">Vigencia de los avisos, permisos. licencias, autorizaciones, registros y demás resoluciones que se emitan 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</si>
  <si>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</si>
  <si>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</si>
  <si>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Objetivo de la inspección o verificación, en caso de que se requiera para llevar a cabo el servicio</t>
  </si>
  <si>
    <t>Costo, en su caso especificar que es gratuito</t>
  </si>
  <si>
    <t>Datos del contacto oficial de la oficina de atención del sujeto obligado responsable de proporcionar el servicio 
Tabla_565050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</si>
  <si>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</si>
  <si>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</si>
  <si>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</si>
  <si>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</si>
  <si>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</si>
  <si>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</si>
  <si>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que deberá conservar para fines de acreditación 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</si>
  <si>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</si>
  <si>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</si>
  <si>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</si>
  <si>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</si>
  <si>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</si>
  <si>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</si>
  <si>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</si>
  <si>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</si>
  <si>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</si>
  <si>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</si>
  <si>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D773BC8FA970EB6E4E642ECBE7CA22BD</t>
  </si>
  <si>
    <t>2021</t>
  </si>
  <si>
    <t>01/10/2021</t>
  </si>
  <si>
    <t>31/12/2021</t>
  </si>
  <si>
    <t>Asistencia social y económica a personas de escasos recursos o en situación de vulnerabilidad</t>
  </si>
  <si>
    <t>Directo</t>
  </si>
  <si>
    <t>POBLACIÓN ABIERTA EN LA ALCALDÍ ÁLVARO OBREGÓN</t>
  </si>
  <si>
    <t>Apoyo a personas vulnerables</t>
  </si>
  <si>
    <t>presencial</t>
  </si>
  <si>
    <t>Solicitud multicanal (presencial, telefonica y portal)</t>
  </si>
  <si>
    <t>NO APLICA</t>
  </si>
  <si>
    <t>https://311locatel.cdmx.gob.mx/</t>
  </si>
  <si>
    <t>01/12/2021</t>
  </si>
  <si>
    <t/>
  </si>
  <si>
    <t>40 dias habiles</t>
  </si>
  <si>
    <t>1 dia habil para aceptar o rechazar folio</t>
  </si>
  <si>
    <t>La plataforma del Sistema Unificado de Atencion Ciudadana, no permite generar prevención</t>
  </si>
  <si>
    <t>La atencion servicios públicos es permanente</t>
  </si>
  <si>
    <t>EL AREA COMPETENTE ES RESPONSABLE DE LA ATENCION A LA SOLICITUD DEL SERVICIO CORRESPONDIENTE</t>
  </si>
  <si>
    <t>38639526</t>
  </si>
  <si>
    <t>SERVICIO GRATUITO</t>
  </si>
  <si>
    <t>NO SE GENERA DICHA INFORMACION DEBIDO A QUE ESTA COORDINACION ES UNA AREA RECEPTORA NO OPERATIVA</t>
  </si>
  <si>
    <t>Manual de trámites y servicios</t>
  </si>
  <si>
    <t>Servicio gratuito</t>
  </si>
  <si>
    <t>Queja ante la Contraloría Interna</t>
  </si>
  <si>
    <t>http://www.aao.gob.mx/</t>
  </si>
  <si>
    <t>http://www.aao.cdmx.gob.mx/Tramites_servicios/servicios/v2</t>
  </si>
  <si>
    <t>COORDINACION DEL CENTRO DE SERVICIOS Y ATENCION CIUDADANA</t>
  </si>
  <si>
    <t>6EC6A6161FF0E47F6D8BFACC80BF6C48</t>
  </si>
  <si>
    <t>Asesoría y capacitación  en materia de participación ciudadana</t>
  </si>
  <si>
    <t>Fomentar la participación ciudadana</t>
  </si>
  <si>
    <t>38639525</t>
  </si>
  <si>
    <t>6CEC8F7C064268816879C930C05B70AA</t>
  </si>
  <si>
    <t>Actividades de promoción de educación ambiental</t>
  </si>
  <si>
    <t>Garantizar el Bienestar Social en materia ambiental</t>
  </si>
  <si>
    <t>38639494</t>
  </si>
  <si>
    <t>321AC191A94A98A76CB2ED422C4551F1</t>
  </si>
  <si>
    <t>Donación de árboles, plantas y composta</t>
  </si>
  <si>
    <t>38639493</t>
  </si>
  <si>
    <t>4C3E246E807091C199A73E9E015215E3</t>
  </si>
  <si>
    <t>Atención a comités, organizaciones vecinales y ciudadanos en materia de participación ciudadana</t>
  </si>
  <si>
    <t>38639524</t>
  </si>
  <si>
    <t>BBAA87EF0C1AAA3FF038EDB2C1EAA852</t>
  </si>
  <si>
    <t>Renta o préstamo de espacios o instalaciones públicas y apoyo para eventos</t>
  </si>
  <si>
    <t>Fomentar las actividades deportivas y culturales</t>
  </si>
  <si>
    <t>38639523</t>
  </si>
  <si>
    <t>54A9DAB572DA7B3A93080168E89D0595</t>
  </si>
  <si>
    <t>Asesoría para la solicitud de financiamientos</t>
  </si>
  <si>
    <t>Aporte de conocimientos y metodología para realizar en forma eficaz sus actividades incrementar habilidades desarrollar sus capacidades y mejorar sus condiciones de vida en base a sus necesidades reales</t>
  </si>
  <si>
    <t>38639492</t>
  </si>
  <si>
    <t>E9BD3A85DD90948DA9C5C94C875BC6E0</t>
  </si>
  <si>
    <t>Asesoría para el desarrollo de habilidades laborales y capacitación empresarial</t>
  </si>
  <si>
    <t>Fomento al empleo</t>
  </si>
  <si>
    <t>38639491</t>
  </si>
  <si>
    <t>B2EB7489CE900AC97418CC4D3D8769B3</t>
  </si>
  <si>
    <t>Actividades deportivas, culturales y recreativas</t>
  </si>
  <si>
    <t>38639522</t>
  </si>
  <si>
    <t>0BDD303BF201FD05256CD33B9764E93E</t>
  </si>
  <si>
    <t>Quejas o reportes por servicios de limpia en vía pública y alumbrado público en vialidades secundarias</t>
  </si>
  <si>
    <t>Garantizar el correcto funcionamiento de los servicios urbanos con los que cuenta la red vial secundaria</t>
  </si>
  <si>
    <t>38639521</t>
  </si>
  <si>
    <t>D17C77F9D24D90CA903A0C230AA6934C</t>
  </si>
  <si>
    <t>Bolsa de trabajo y ferias del empleo</t>
  </si>
  <si>
    <t>38639490</t>
  </si>
  <si>
    <t>D61F4C409F04AE2189079E247DAE53B2</t>
  </si>
  <si>
    <t>Organización, promoción, fomento y participación en ferias, eventos turísticos y empresariales de productos locales</t>
  </si>
  <si>
    <t>Fomento a las actividades económicas locales</t>
  </si>
  <si>
    <t>38639489</t>
  </si>
  <si>
    <t>F3442D577047951DEC43B48B8250592F</t>
  </si>
  <si>
    <t>Mantenimiento y reparación de alumbrado público y sus componentes en la vía pública</t>
  </si>
  <si>
    <t>38639520</t>
  </si>
  <si>
    <t>6ECE8DFAA5AC378F0E2DE005E5515353</t>
  </si>
  <si>
    <t>Instalación, reubicación, sustitución,  retiro, reparación y mantenimiento  del alumbrado público y sus componentes en vías secundarías</t>
  </si>
  <si>
    <t>38639519</t>
  </si>
  <si>
    <t>2E83B2325C6E4156509DA4F7ACB06BD1</t>
  </si>
  <si>
    <t>Apoyos e insumos para la producción agrícola</t>
  </si>
  <si>
    <t>Tener una organización productiva organizada y funcional</t>
  </si>
  <si>
    <t>38639488</t>
  </si>
  <si>
    <t>78B5A475656BA1B15C662949169DE364</t>
  </si>
  <si>
    <t>Estacionamientos públicos</t>
  </si>
  <si>
    <t>Garantizar el Bienestar Social</t>
  </si>
  <si>
    <t>38639487</t>
  </si>
  <si>
    <t>F49EAACEC04084FC8238ADBCF363E2C6</t>
  </si>
  <si>
    <t>Barrido manual o mecánico:</t>
  </si>
  <si>
    <t>38639518</t>
  </si>
  <si>
    <t>F6E99CB5F6EC1C7223DA7EA42FF8A578</t>
  </si>
  <si>
    <t>Limpia, barrido y recolección de basura en la vía pública</t>
  </si>
  <si>
    <t>38639517</t>
  </si>
  <si>
    <t>D51B152C4F58D52A616F99472B3029F4</t>
  </si>
  <si>
    <t>Solicitud de Visitas de Verificación Administrativa</t>
  </si>
  <si>
    <t>38639486</t>
  </si>
  <si>
    <t>D841D91F32CFAEB33700F35B88FEB8E9</t>
  </si>
  <si>
    <t>Programa Coinversión Social para la Rehabilitación de Unidades Habitacionales “CONVIVE”</t>
  </si>
  <si>
    <t>38639485</t>
  </si>
  <si>
    <t>407753BFC2D49B134EEA9B89AACE20F7</t>
  </si>
  <si>
    <t>Gestión para la colocación, mantenimiento, y corrección de placas de nomenclatura en calles y vialidades secundarias</t>
  </si>
  <si>
    <t>38639516</t>
  </si>
  <si>
    <t>F4BDDF5D266148149FE6C46A255D13EB</t>
  </si>
  <si>
    <t>Equipamiento de infraestructura y mantenimiento de espacios públicos</t>
  </si>
  <si>
    <t>38639515</t>
  </si>
  <si>
    <t>94CD7631981859CB138F0FA98A29DD95</t>
  </si>
  <si>
    <t>Programa Comunitario de Mejoramiento Urbano</t>
  </si>
  <si>
    <t>38639484</t>
  </si>
  <si>
    <t>9160DB279A2ADE0D4FDC24F487B031CE</t>
  </si>
  <si>
    <t>Asesoría Jurídica Gratuita</t>
  </si>
  <si>
    <t>Certeza y canalización oportuna en su caso a los servicios funciones trámites y procedimientos de la Administración Pública del DF</t>
  </si>
  <si>
    <t>38639483</t>
  </si>
  <si>
    <t>125E46B3AA2ADA050E5DDFEC77F8678B</t>
  </si>
  <si>
    <t>Agua potable</t>
  </si>
  <si>
    <t>Contar con instalaciones de Agua Potable en optimas condiciones de funcionamiento</t>
  </si>
  <si>
    <t>38639514</t>
  </si>
  <si>
    <t>2484231788CE8E831E2E081FC39772A8</t>
  </si>
  <si>
    <t>Dotación de agua potable y residual tratada</t>
  </si>
  <si>
    <t>38639513</t>
  </si>
  <si>
    <t>2FD9FD0AEC2FAB4D1B76076F0AA4459E</t>
  </si>
  <si>
    <t>Quejas sobre obstáculos fijos que obstruyen la vía pública</t>
  </si>
  <si>
    <t>Liberación de la vialidad</t>
  </si>
  <si>
    <t>38639482</t>
  </si>
  <si>
    <t>099A2C6269A802895D7F2B135E0F22EC</t>
  </si>
  <si>
    <t>Quejas o reportes sobre obstáculos o mal uso de la vía pública</t>
  </si>
  <si>
    <t>El libre transito peatonal y vehicular</t>
  </si>
  <si>
    <t>38639481</t>
  </si>
  <si>
    <t>59E89786D6E387EE6F89913B6554AD25</t>
  </si>
  <si>
    <t>Mantenimiento de la red secundaria de agua potable.</t>
  </si>
  <si>
    <t>38639512</t>
  </si>
  <si>
    <t>FB92CD4E7812BDAA35E0329A57956B19</t>
  </si>
  <si>
    <t>Mantenimiento de la red secundaria de agua potable y drenaje</t>
  </si>
  <si>
    <t>38639511</t>
  </si>
  <si>
    <t>749E561ADB620365AECEA0291FE72C27</t>
  </si>
  <si>
    <t>Gestión en materia de prevención del delito y seguridad pública</t>
  </si>
  <si>
    <t>A través del fomento de la Prevensión del delito se busca una mayor participación ciudadana para mejorar la seguridad pública</t>
  </si>
  <si>
    <t>38639480</t>
  </si>
  <si>
    <t>0B4668AA82A3211935F1F04B6C075D98</t>
  </si>
  <si>
    <t>Acciones de Protección civil para la mitigación y auxilio en caso de emergencia o desastre</t>
  </si>
  <si>
    <t>Garantizar la seguridad de la población Obregonense</t>
  </si>
  <si>
    <t>38639479</t>
  </si>
  <si>
    <t>F3A7FE211746AD0BE69AE6CD9BFD110E</t>
  </si>
  <si>
    <t>Construcción, rehabilitación y mantenimiento de muros de contención</t>
  </si>
  <si>
    <t>38639510</t>
  </si>
  <si>
    <t>430DD98741046DA38A403236B5DF56D2</t>
  </si>
  <si>
    <t>Rehabilitación y mantenimiento de balizamiento (señalamientos horizontales)</t>
  </si>
  <si>
    <t>38639509</t>
  </si>
  <si>
    <t>C693E40C01530B77FF54F3DAC210CA72</t>
  </si>
  <si>
    <t>Asesorías, Cursos de capacitación y pláticas sobre riesgo en materia de Protección Civil</t>
  </si>
  <si>
    <t>Fomentar la cultura de Protección Civil</t>
  </si>
  <si>
    <t>38639478</t>
  </si>
  <si>
    <t>3378DF7367BA29FF44A67C6AB5EACEB6</t>
  </si>
  <si>
    <t>Dictámenes Técnicos de riesgo en materia de protección civil de las estructuras, inmuebles y entorno delegacional</t>
  </si>
  <si>
    <t>Garantizar la seguridad de la población en vivienda</t>
  </si>
  <si>
    <t>La plataforma del Sistema Unificado de Atencion Ciudadana no permite generar prevención</t>
  </si>
  <si>
    <t>38639477</t>
  </si>
  <si>
    <t>5E965CF9B429FC7EF458DA01F2F323C2</t>
  </si>
  <si>
    <t>Construcción, rehabilitación y mantenimiento de adoquín y empedrado</t>
  </si>
  <si>
    <t>38639508</t>
  </si>
  <si>
    <t>252D5607BECA80D17774843FD02DFD7D</t>
  </si>
  <si>
    <t>Construcción, rehabilitación y mantenimiento de guarniciones</t>
  </si>
  <si>
    <t>38639507</t>
  </si>
  <si>
    <t>D8D489BE68AD9FDB542A3E78869DCB3A</t>
  </si>
  <si>
    <t>Construcción, rehabilitación y mantenimiento de barras de protección</t>
  </si>
  <si>
    <t>38639506</t>
  </si>
  <si>
    <t>B6A2A7A174563CE6018B05F342577536</t>
  </si>
  <si>
    <t>Instalación, mantenimiento, reparación, sustitución o retiro de topes vehiculares o reductores de velocidad</t>
  </si>
  <si>
    <t>38639505</t>
  </si>
  <si>
    <t>871B4B67A0274B932E09C07816FB692C</t>
  </si>
  <si>
    <t>Colocación y rehabilitación de señalamientos viales (señalamientos verticales)</t>
  </si>
  <si>
    <t>38639504</t>
  </si>
  <si>
    <t>FA7591A66A94F2C25487A753AEF23865</t>
  </si>
  <si>
    <t>Construcción, rehabilitación y mantenimiento de pasos peatonales y escalinatas</t>
  </si>
  <si>
    <t>38639503</t>
  </si>
  <si>
    <t>75E2FD0A370FC9F62D26648602529FEE</t>
  </si>
  <si>
    <t>Rehabilitación de baches</t>
  </si>
  <si>
    <t>38639502</t>
  </si>
  <si>
    <t>D62B4A55B34B28AD22865C84E15831D3</t>
  </si>
  <si>
    <t>Construcción, rehabilitación y mantenimiento de rampas para personas con discapacidad</t>
  </si>
  <si>
    <t>38639501</t>
  </si>
  <si>
    <t>BCA75E10F940534026AAEF33043D9500</t>
  </si>
  <si>
    <t>Rehabilitación y mantenimiento de andadores</t>
  </si>
  <si>
    <t>38639500</t>
  </si>
  <si>
    <t>A371F6B216A5F9F89E703FBB92AF813D</t>
  </si>
  <si>
    <t>Construcción, rehabilitación y mantenimiento del pavimento.</t>
  </si>
  <si>
    <t>38639499</t>
  </si>
  <si>
    <t>8C382CB01D219FC755842AD00B5E910A</t>
  </si>
  <si>
    <t>Construcción, rehabilitación y mantenimiento de las vialidades secundarias</t>
  </si>
  <si>
    <t>38639498</t>
  </si>
  <si>
    <t>5D3ADFDBAD25C1A9B4AC94091A7DD9E0</t>
  </si>
  <si>
    <t>Desazolve</t>
  </si>
  <si>
    <t>Contar con instalaciones de drenaje en optimas condiciones de funcionamiento principalmente en épocas de lluvias para evitar el riesgo de encharcamiento y en épocas de estiaje para evitar focos infecciosos</t>
  </si>
  <si>
    <t>38639497</t>
  </si>
  <si>
    <t>B8987A4A72C2B5D2DCAB2F2CFC95566D</t>
  </si>
  <si>
    <t>Campañas de salud y asistencia médica</t>
  </si>
  <si>
    <t>Atención a la población en materia de salud</t>
  </si>
  <si>
    <t>38639527</t>
  </si>
  <si>
    <t>ACE34996DA81CD9A067F2A0A8A6EA1DB</t>
  </si>
  <si>
    <t>Poda y derribo de árboles y ramas en vía pública</t>
  </si>
  <si>
    <t>38639496</t>
  </si>
  <si>
    <t>51567DE5B787C21137E58449FF4887A2</t>
  </si>
  <si>
    <t>Reforestación y forestación</t>
  </si>
  <si>
    <t>38639495</t>
  </si>
  <si>
    <t>923403DB567B455199BC3E02787182AF</t>
  </si>
  <si>
    <t>01/07/2021</t>
  </si>
  <si>
    <t>30/09/2021</t>
  </si>
  <si>
    <t>36721841</t>
  </si>
  <si>
    <t>http://www.aao.gob.mx/tramites-y-servicios/</t>
  </si>
  <si>
    <t>0B7608903BACD76ED8DD55E4D6F73E22</t>
  </si>
  <si>
    <t>36721840</t>
  </si>
  <si>
    <t>0FEE19964F3BD4AEDA24082206ABDEE7</t>
  </si>
  <si>
    <t>36721839</t>
  </si>
  <si>
    <t>6087B5FD9F042524C78E3D8AC5449073</t>
  </si>
  <si>
    <t>36721838</t>
  </si>
  <si>
    <t>AC8CF9AFD018AD20431806D24A7DDCE3</t>
  </si>
  <si>
    <t>36721837</t>
  </si>
  <si>
    <t>3D4BC30FCCD2BAEC9B478A69FCAD6E82</t>
  </si>
  <si>
    <t>36721836</t>
  </si>
  <si>
    <t>5E84797FA2F8BC49517496574F07A763</t>
  </si>
  <si>
    <t>36721835</t>
  </si>
  <si>
    <t>662D17D00C219D7D4FBDEC088A060383</t>
  </si>
  <si>
    <t>36721834</t>
  </si>
  <si>
    <t>CC2FFA927F740699C3BDE8531505EB32</t>
  </si>
  <si>
    <t>36721833</t>
  </si>
  <si>
    <t>1EF205C88060DDCBA5F5DB8BD0323DDE</t>
  </si>
  <si>
    <t>36721832</t>
  </si>
  <si>
    <t>623D84053A5852DE6785A260FEAC252D</t>
  </si>
  <si>
    <t>36721831</t>
  </si>
  <si>
    <t>F774593CACC8FBD7113BA66F71056EA8</t>
  </si>
  <si>
    <t>36721830</t>
  </si>
  <si>
    <t>924001246642D3BEF58740EDA0E98CF1</t>
  </si>
  <si>
    <t>36721829</t>
  </si>
  <si>
    <t>E6C8933628EA24DA1595334BB7DE6EF0</t>
  </si>
  <si>
    <t>36721828</t>
  </si>
  <si>
    <t>1034A00FED0E2135EB25EED9034C8306</t>
  </si>
  <si>
    <t>36721827</t>
  </si>
  <si>
    <t>A986A94CC5562E3ADD0797D20354B00C</t>
  </si>
  <si>
    <t>36721826</t>
  </si>
  <si>
    <t>2E0605A4C27C49C6B33C8C3FDD7267A9</t>
  </si>
  <si>
    <t>36721825</t>
  </si>
  <si>
    <t>948E409C2315C9DABE0AB804DBDEDF77</t>
  </si>
  <si>
    <t>36721824</t>
  </si>
  <si>
    <t>35FE689FB59B671D3D6DA6200498CAFD</t>
  </si>
  <si>
    <t>36721823</t>
  </si>
  <si>
    <t>4F2DC103BD7284AD3ED4A0B613D20A38</t>
  </si>
  <si>
    <t>36721822</t>
  </si>
  <si>
    <t>9DD56DCA584677CEDEB4680825C28929</t>
  </si>
  <si>
    <t>36721821</t>
  </si>
  <si>
    <t>B5B34311111D516D77741D5588737DF6</t>
  </si>
  <si>
    <t>36721868</t>
  </si>
  <si>
    <t>05C5F381F4C977AF8DD4C8173A9A7C99</t>
  </si>
  <si>
    <t>36721867</t>
  </si>
  <si>
    <t>31ABB1E3DE335AD5A7B0D559E8AAAABF</t>
  </si>
  <si>
    <t>36721866</t>
  </si>
  <si>
    <t>52321371191F6425260CBC9B64D8122B</t>
  </si>
  <si>
    <t>36721820</t>
  </si>
  <si>
    <t>5D155FCDE6019FB7663F93B10D12C46D</t>
  </si>
  <si>
    <t>36721819</t>
  </si>
  <si>
    <t>E613979185A5BDAE4701F0BA3B5A253C</t>
  </si>
  <si>
    <t>36721818</t>
  </si>
  <si>
    <t>D6BDF33889089212F61FA4DA61A9140F</t>
  </si>
  <si>
    <t>36721865</t>
  </si>
  <si>
    <t>5E79ADA3676B8B25BBA6045F6747D726</t>
  </si>
  <si>
    <t>36721864</t>
  </si>
  <si>
    <t>EE5C366F422A4BD2599DE716D850AC29</t>
  </si>
  <si>
    <t>36721863</t>
  </si>
  <si>
    <t>029DA27B768E1FB6307CF63A36A3FB1F</t>
  </si>
  <si>
    <t>36721862</t>
  </si>
  <si>
    <t>3EBF96C94EE731A49C6C7F9EE70B9FB7</t>
  </si>
  <si>
    <t>36721861</t>
  </si>
  <si>
    <t>01B7070E0F522DC268F44437BD16694D</t>
  </si>
  <si>
    <t>36721860</t>
  </si>
  <si>
    <t>D0388F77873FDBABC3ED29D5180D70DE</t>
  </si>
  <si>
    <t>36721859</t>
  </si>
  <si>
    <t>2B3F2A1DC61529ECED5FA5A84DECD794</t>
  </si>
  <si>
    <t>36721858</t>
  </si>
  <si>
    <t>9E258BEEFC619609FDA751E01A57A005</t>
  </si>
  <si>
    <t>36721857</t>
  </si>
  <si>
    <t>C7E0DBEBC7BF5623AA84CDF7667F528C</t>
  </si>
  <si>
    <t>36721856</t>
  </si>
  <si>
    <t>E38A7B961C004ECDF651FA91ABBB15E3</t>
  </si>
  <si>
    <t>36721855</t>
  </si>
  <si>
    <t>8174BD66AFC156440F54905C5D538C7F</t>
  </si>
  <si>
    <t>36721854</t>
  </si>
  <si>
    <t>95EF56BD21F73593D3273AF199DED778</t>
  </si>
  <si>
    <t>36721853</t>
  </si>
  <si>
    <t>92C32D9443977C87915C508205B17C5B</t>
  </si>
  <si>
    <t>36721852</t>
  </si>
  <si>
    <t>16BAC73D7B872043EEEDA6054CACD531</t>
  </si>
  <si>
    <t>36721851</t>
  </si>
  <si>
    <t>991DF8EE8845C285A06C40E6537C8173</t>
  </si>
  <si>
    <t>36721850</t>
  </si>
  <si>
    <t>27275454E058CAB41C62F48787607436</t>
  </si>
  <si>
    <t>36721849</t>
  </si>
  <si>
    <t>140434F50EAC66B72C049AC1A6CF2E0D</t>
  </si>
  <si>
    <t>36721848</t>
  </si>
  <si>
    <t>0FBB511EF3465406AAE62F5D8A48FCA1</t>
  </si>
  <si>
    <t>36721847</t>
  </si>
  <si>
    <t>76DC53CE3B6930E0ABA3784041FB7E5F</t>
  </si>
  <si>
    <t>36721846</t>
  </si>
  <si>
    <t>D22D8CB21BAB1CEA9132B1D2C81A69C9</t>
  </si>
  <si>
    <t>36721845</t>
  </si>
  <si>
    <t>1FB2299EA5284B2994FB4D13543FD323</t>
  </si>
  <si>
    <t>36721844</t>
  </si>
  <si>
    <t>915E96A7155E942E2AAD024D0F379DBD</t>
  </si>
  <si>
    <t>36721843</t>
  </si>
  <si>
    <t>DD50D84F5523AD1322EE43B139CFCD07</t>
  </si>
  <si>
    <t>36721842</t>
  </si>
  <si>
    <t>690009CAC50E834BC0F2652325990B77</t>
  </si>
  <si>
    <t>01/04/2021</t>
  </si>
  <si>
    <t>30/06/2021</t>
  </si>
  <si>
    <t>34208708</t>
  </si>
  <si>
    <t>4C25F464BBA2734DAB07B35F6B01C9DD</t>
  </si>
  <si>
    <t>34208707</t>
  </si>
  <si>
    <t>9F1DFE32DB5753AA6D506759F7989355</t>
  </si>
  <si>
    <t>34208706</t>
  </si>
  <si>
    <t>5391AB79555382F0BFF56E60EAF3756B</t>
  </si>
  <si>
    <t>34208702</t>
  </si>
  <si>
    <t>0E8BEB4CA0FC066FB1D57438378FD211</t>
  </si>
  <si>
    <t>34208701</t>
  </si>
  <si>
    <t>7C2AC002119F85CE52B7B9BFF1AF43BF</t>
  </si>
  <si>
    <t>34208679</t>
  </si>
  <si>
    <t>68E11136868628DEA98F989F43EA5A46</t>
  </si>
  <si>
    <t>34208697</t>
  </si>
  <si>
    <t>FE06B1382214170210AE8358F6C16B36</t>
  </si>
  <si>
    <t>34208696</t>
  </si>
  <si>
    <t>D3C1FFBB5B02A2B417272F1097FC80B9</t>
  </si>
  <si>
    <t>34208695</t>
  </si>
  <si>
    <t>22FFE26BCC384A81B8CC7F06E9B85575</t>
  </si>
  <si>
    <t>34208691</t>
  </si>
  <si>
    <t>D46637A68DF17EBBED9A0A983CED901F</t>
  </si>
  <si>
    <t>34208690</t>
  </si>
  <si>
    <t>06550E0386E08A0DEA4D9F583EEB17AD</t>
  </si>
  <si>
    <t>34208689</t>
  </si>
  <si>
    <t>AAEEB2C16FC5EFF63E41A0AB23C090D5</t>
  </si>
  <si>
    <t>34208688</t>
  </si>
  <si>
    <t>F980F9BE1DF1CEFA38B1B277ABEE13C0</t>
  </si>
  <si>
    <t>34208687</t>
  </si>
  <si>
    <t>0D9EAEE17148F600A3231E9DF1F7AE8B</t>
  </si>
  <si>
    <t>34208686</t>
  </si>
  <si>
    <t>5FBA420B168DF4B6D0C262718D078CA1</t>
  </si>
  <si>
    <t>34208710</t>
  </si>
  <si>
    <t>9AEEBD421C4932F1FF9254DB7F882630</t>
  </si>
  <si>
    <t>34208709</t>
  </si>
  <si>
    <t>788C352F7F0F8BBFE6035CFF5A3567E9</t>
  </si>
  <si>
    <t>34208705</t>
  </si>
  <si>
    <t>1CDD4DC73887693EE37C6126B440B1C5</t>
  </si>
  <si>
    <t>34208704</t>
  </si>
  <si>
    <t>9964D42A49D57147E61E564EADE8B4B9</t>
  </si>
  <si>
    <t>34208703</t>
  </si>
  <si>
    <t>264322C766DB5564DBEE9B8E58686ED0</t>
  </si>
  <si>
    <t>34208700</t>
  </si>
  <si>
    <t>63C86F36B1C78E19A2018D044B3063A6</t>
  </si>
  <si>
    <t>34208699</t>
  </si>
  <si>
    <t>CABC702707104C3CA7D593D1B1FB49E6</t>
  </si>
  <si>
    <t>34208698</t>
  </si>
  <si>
    <t>7D6836D3A10955AE1A3DDEF3EFB958C2</t>
  </si>
  <si>
    <t>34208694</t>
  </si>
  <si>
    <t>CCB4E82591A81A506091071242DDCF4F</t>
  </si>
  <si>
    <t>34208693</t>
  </si>
  <si>
    <t>66F8A8414F84E8512DC62037E6FC534B</t>
  </si>
  <si>
    <t>34208692</t>
  </si>
  <si>
    <t>87FC76D8254B593435770E37B0B48933</t>
  </si>
  <si>
    <t>34208673</t>
  </si>
  <si>
    <t>0D447E9A0AB155596198037974B4A8C9</t>
  </si>
  <si>
    <t>34208669</t>
  </si>
  <si>
    <t>B6F3218C46B9395311F4F0456327C2C5</t>
  </si>
  <si>
    <t>34208668</t>
  </si>
  <si>
    <t>61C65357C6446402C0F2D6B30122CE76</t>
  </si>
  <si>
    <t>34208667</t>
  </si>
  <si>
    <t>DA02A0F5CC82BA07FB187AB949C2A71B</t>
  </si>
  <si>
    <t>34208663</t>
  </si>
  <si>
    <t>17135D275ADFF5D50454ECC6AF692D92</t>
  </si>
  <si>
    <t>34208662</t>
  </si>
  <si>
    <t>1D02FD0BD066E97A103BF625A2F964C8</t>
  </si>
  <si>
    <t>34208661</t>
  </si>
  <si>
    <t>70DDDA76ED7083173A2BF35CCDA3B6ED</t>
  </si>
  <si>
    <t>34208660</t>
  </si>
  <si>
    <t>31/03/2021</t>
  </si>
  <si>
    <t>03BF636CE11CF82A41EE8CD26915E1E4</t>
  </si>
  <si>
    <t>34208685</t>
  </si>
  <si>
    <t>F46CACEA8AC8351AEA5421CE60D470C0</t>
  </si>
  <si>
    <t>34208684</t>
  </si>
  <si>
    <t>6F28C5A649D37D3F1856E22FB7DE6192</t>
  </si>
  <si>
    <t>34208683</t>
  </si>
  <si>
    <t>73708AFB8E13145F46F28C9B897F0D52</t>
  </si>
  <si>
    <t>34208680</t>
  </si>
  <si>
    <t>8D025C746581819D080156C5218B2C1F</t>
  </si>
  <si>
    <t>34208682</t>
  </si>
  <si>
    <t>2A85DDBAE855F7F8A948DF1E1BFB32D6</t>
  </si>
  <si>
    <t>34208681</t>
  </si>
  <si>
    <t>F9A698442E0DA2EB3C47A2113839296D</t>
  </si>
  <si>
    <t>34208678</t>
  </si>
  <si>
    <t>78B0EB41507DBBDC67468D69738D0654</t>
  </si>
  <si>
    <t>34208677</t>
  </si>
  <si>
    <t>9296D34D15EBB188E3B3F1F6A4F0268B</t>
  </si>
  <si>
    <t>34208676</t>
  </si>
  <si>
    <t>8F3C19C9F81D4A045A3253A100F8CDC0</t>
  </si>
  <si>
    <t>34208675</t>
  </si>
  <si>
    <t>3C09A05B321022B38B057CA0CCE1F011</t>
  </si>
  <si>
    <t>34208674</t>
  </si>
  <si>
    <t>5CDF23B6082F9D66D3D84668A0C9F841</t>
  </si>
  <si>
    <t>34208670</t>
  </si>
  <si>
    <t>212804EEED4122B4AB6FF61BCF318076</t>
  </si>
  <si>
    <t>34208672</t>
  </si>
  <si>
    <t>28DFB376CB0FD17D99437F14DF0C91D7</t>
  </si>
  <si>
    <t>34208671</t>
  </si>
  <si>
    <t>64E07C241EA59A1F7D95ED4E3A92A145</t>
  </si>
  <si>
    <t>34208666</t>
  </si>
  <si>
    <t>E50D946ADC530D93E7122E825818BEE7</t>
  </si>
  <si>
    <t>34208665</t>
  </si>
  <si>
    <t>92C2D1FD5318DF6758EA21FBDA9DD1C0</t>
  </si>
  <si>
    <t>34208664</t>
  </si>
  <si>
    <t>0C9195B93989F213156A788AD855B026</t>
  </si>
  <si>
    <t>01/01/2021</t>
  </si>
  <si>
    <t>POBLACIÓN ABIERTA EN LA ALCALDÍA ÁLVARO OBREGÓN</t>
  </si>
  <si>
    <t>Multicanal</t>
  </si>
  <si>
    <t>Ninguno</t>
  </si>
  <si>
    <t>https://atencionciudadana.cdmx.gob.mx/</t>
  </si>
  <si>
    <t>03/06/2019</t>
  </si>
  <si>
    <t>La plataforma del Sstema Unificado de Atencion Ciudadana, no permite generar prevención</t>
  </si>
  <si>
    <t>Diversas áreas</t>
  </si>
  <si>
    <t>32806395</t>
  </si>
  <si>
    <t>Gratuito</t>
  </si>
  <si>
    <t>Para validación del procedimiento</t>
  </si>
  <si>
    <t>Folio SUAC</t>
  </si>
  <si>
    <t>Sistema Unificado de Atención Ciudadana (SUAC)</t>
  </si>
  <si>
    <t>8E50D8AA41DF98B0B43EE06AB9DCC4FE</t>
  </si>
  <si>
    <t>32806394</t>
  </si>
  <si>
    <t>CA429946C79DC522762023DDFB7FF2FB</t>
  </si>
  <si>
    <t>32806393</t>
  </si>
  <si>
    <t>51B427CF07AFB50F1FD5BE75FE5D670A</t>
  </si>
  <si>
    <t>32806392</t>
  </si>
  <si>
    <t>C3DF853B6254E2143C67A13D9F1FCA26</t>
  </si>
  <si>
    <t>32806391</t>
  </si>
  <si>
    <t>EDABFBF0E8D8CF34AE8D6BB820441060</t>
  </si>
  <si>
    <t>32806390</t>
  </si>
  <si>
    <t>AE39E0D48FECA732C33C9B82DEDE16E1</t>
  </si>
  <si>
    <t>32806389</t>
  </si>
  <si>
    <t>F6CA8C326780E9ADBB662C9A47A9C0D3</t>
  </si>
  <si>
    <t>32806388</t>
  </si>
  <si>
    <t>D9BA91ADD9728F0D19C53ABE3CBDE023</t>
  </si>
  <si>
    <t>32806387</t>
  </si>
  <si>
    <t>88F065A7D38E8938135A631EB4FA3765</t>
  </si>
  <si>
    <t>32806386</t>
  </si>
  <si>
    <t>9FA32443132F0D700B730EBA17F5FC9D</t>
  </si>
  <si>
    <t>32806385</t>
  </si>
  <si>
    <t>CE1B0EB8C4104974B9D5434A68C5574C</t>
  </si>
  <si>
    <t>32806384</t>
  </si>
  <si>
    <t>B47BF585997CB9B9C22B3735EA3EB3BF</t>
  </si>
  <si>
    <t>32806383</t>
  </si>
  <si>
    <t>EBA8574C51D0233FFC6A5758B0774DCA</t>
  </si>
  <si>
    <t>32806382</t>
  </si>
  <si>
    <t>5989E5340AC822919F066F425AA17106</t>
  </si>
  <si>
    <t>32806381</t>
  </si>
  <si>
    <t>E295BCC1F622E0CA5E81347377A00181</t>
  </si>
  <si>
    <t>32806380</t>
  </si>
  <si>
    <t>20F4F647743824859308AB55DCDE47D0</t>
  </si>
  <si>
    <t>32806379</t>
  </si>
  <si>
    <t>5B0622503937B20C55572BCB1E89474E</t>
  </si>
  <si>
    <t>32806378</t>
  </si>
  <si>
    <t>D5C1BAE952AE2F5D90A4399FE534BB8F</t>
  </si>
  <si>
    <t>32806377</t>
  </si>
  <si>
    <t>FEF91D5175B45BEEA9B13CBD3675BC83</t>
  </si>
  <si>
    <t>32806376</t>
  </si>
  <si>
    <t>C7E6D689E512100990BA166BB0201039</t>
  </si>
  <si>
    <t>32806375</t>
  </si>
  <si>
    <t>B81FD43A4815BD07B1C35EABD346A1A0</t>
  </si>
  <si>
    <t>32806374</t>
  </si>
  <si>
    <t>CF060333661406EFAC1DB75924D850CD</t>
  </si>
  <si>
    <t>32806373</t>
  </si>
  <si>
    <t>FE8FDB42CEFD08F79402C10C05A5F389</t>
  </si>
  <si>
    <t>32806372</t>
  </si>
  <si>
    <t>DE89B569649B65F23B3FA0A27CEDF7A2</t>
  </si>
  <si>
    <t>32806371</t>
  </si>
  <si>
    <t>1C6BBDED8EB42661519F5F19D3B9E352</t>
  </si>
  <si>
    <t>32806370</t>
  </si>
  <si>
    <t>02B20B18E6DBC99549D4C3E2CA60CEEC</t>
  </si>
  <si>
    <t>32806369</t>
  </si>
  <si>
    <t>D0D06C421E556D939F6C2BC09225BCB4</t>
  </si>
  <si>
    <t>32806368</t>
  </si>
  <si>
    <t>B7BB3964D90D3E20D751F9E4AA2F3E7F</t>
  </si>
  <si>
    <t>32806367</t>
  </si>
  <si>
    <t>9C615274B26A2F95DDBAF6384F6E1C80</t>
  </si>
  <si>
    <t>32806366</t>
  </si>
  <si>
    <t>16498E04138AEB0AC1EC4BBD934E773A</t>
  </si>
  <si>
    <t>32806365</t>
  </si>
  <si>
    <t>68F9FE6B436DC47E2602493297FD0C4B</t>
  </si>
  <si>
    <t>32806364</t>
  </si>
  <si>
    <t>624E43FFF2A98B2C63A1A8B389250DAC</t>
  </si>
  <si>
    <t>32806363</t>
  </si>
  <si>
    <t>68AFB5454CF3D27F5F1CB89E5F4EFEFE</t>
  </si>
  <si>
    <t>32806362</t>
  </si>
  <si>
    <t>6C7573F6106461398C779EDF15DDFE32</t>
  </si>
  <si>
    <t>32806361</t>
  </si>
  <si>
    <t>B999C50B3321FF92468B62F97B904302</t>
  </si>
  <si>
    <t>32806360</t>
  </si>
  <si>
    <t>CA4AD03CC6F1224BC504DF0BF8F46C2C</t>
  </si>
  <si>
    <t>32806359</t>
  </si>
  <si>
    <t>500C1591928A5B98668B5F7DE20C5759</t>
  </si>
  <si>
    <t>32806358</t>
  </si>
  <si>
    <t>85F86C0DFF66DB3C16284843B7F23412</t>
  </si>
  <si>
    <t>32806357</t>
  </si>
  <si>
    <t>33DC3312B84197C9AE1EE67884B351A5</t>
  </si>
  <si>
    <t>32806356</t>
  </si>
  <si>
    <t>51B262853BF11532BFF4E6BEEB8B4B37</t>
  </si>
  <si>
    <t>32806355</t>
  </si>
  <si>
    <t>5D2CF42EE56133CFCED2BB1435ADDE2D</t>
  </si>
  <si>
    <t>32806354</t>
  </si>
  <si>
    <t>FBB87BADD92221DABA27E9B4AE1D2E4A</t>
  </si>
  <si>
    <t>32806353</t>
  </si>
  <si>
    <t>602667784840C97ED9CEE411E2701554</t>
  </si>
  <si>
    <t>32806352</t>
  </si>
  <si>
    <t>01E55712122A757FB0E1AF2F605B5EE0</t>
  </si>
  <si>
    <t>32806351</t>
  </si>
  <si>
    <t>36F84D9638C1FE9526A999101F818D8C</t>
  </si>
  <si>
    <t>32806350</t>
  </si>
  <si>
    <t>424191C727D227A06384F1D70CE61C8C</t>
  </si>
  <si>
    <t>32806349</t>
  </si>
  <si>
    <t>2C3264101511D785572F9E2E2FC3A64F</t>
  </si>
  <si>
    <t>32806348</t>
  </si>
  <si>
    <t>B813D779765E095DE4A7034EFC585CC6</t>
  </si>
  <si>
    <t>32806347</t>
  </si>
  <si>
    <t>25D22E40C8D01F25B4DB60623FE001AD</t>
  </si>
  <si>
    <t>32806346</t>
  </si>
  <si>
    <t>6FA44F92E74CC1228AFF90FD7AF8F491</t>
  </si>
  <si>
    <t>32806345</t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</si>
  <si>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</si>
  <si>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</si>
  <si>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</si>
  <si>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</si>
  <si>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</si>
  <si>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</si>
  <si>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</si>
  <si>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</si>
  <si>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</si>
  <si>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</si>
  <si>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</si>
  <si>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</si>
  <si>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</si>
  <si>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</si>
  <si>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</si>
  <si>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</si>
  <si>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</si>
  <si>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</si>
  <si>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</si>
  <si>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</si>
  <si>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</si>
  <si>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</si>
  <si>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</si>
  <si>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</si>
  <si>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</si>
  <si>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</si>
  <si>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</si>
  <si>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</si>
  <si>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</si>
  <si>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</si>
  <si>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</si>
  <si>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</si>
  <si>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</si>
  <si>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</si>
  <si>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C17ABA743FEEB6B1AC84CB232F6E260B</t>
  </si>
  <si>
    <t>Dirección General de Desarrollo Social y Humano</t>
  </si>
  <si>
    <t>Calle</t>
  </si>
  <si>
    <t>CALLE 10</t>
  </si>
  <si>
    <t>s/n</t>
  </si>
  <si>
    <t>Colonia</t>
  </si>
  <si>
    <t>TOLTECA</t>
  </si>
  <si>
    <t>149</t>
  </si>
  <si>
    <t>Álvaro Obregón</t>
  </si>
  <si>
    <t>Ciudad de México</t>
  </si>
  <si>
    <t>1150</t>
  </si>
  <si>
    <t>1DA48E0FCE56A57790343C98DAA7B4BF</t>
  </si>
  <si>
    <t>Dirección General de Participación Ciudadana y Zonas Territoriales</t>
  </si>
  <si>
    <t>1EAFB15FDC2DC4D53E4FBDC28CA589EA</t>
  </si>
  <si>
    <t>Dirección General de Sustentabilidad y Cambio Climático</t>
  </si>
  <si>
    <t>71453CEEBD737F158816AE426AC17084</t>
  </si>
  <si>
    <t>1DA48E0FCE56A5772B2664BEF3B1959C</t>
  </si>
  <si>
    <t>DA3E79E652E22F3E79B01F05DDD41DEA</t>
  </si>
  <si>
    <t>Dirección General de Cultura, Educación y Deporte</t>
  </si>
  <si>
    <t>71453CEEBD737F15A5AAB27258111685</t>
  </si>
  <si>
    <t>Dirección de Desarrollo Económico y Fomento Cooperativo</t>
  </si>
  <si>
    <t>71453CEEBD737F1579FFF0FC3D9D3736</t>
  </si>
  <si>
    <t>DA3E79E652E22F3E7AEF5E4C9D6421FB</t>
  </si>
  <si>
    <t>DA3E79E652E22F3ECED018BAF348CB54</t>
  </si>
  <si>
    <t>Dirección General de Servicios Urbanos</t>
  </si>
  <si>
    <t>84C097F188E531364B8D1DCDC2996C4B</t>
  </si>
  <si>
    <t>84C097F188E5313601ACA317FFFE5685</t>
  </si>
  <si>
    <t>9420FC675807E4CA7F4B836852A3E3DC</t>
  </si>
  <si>
    <t>9420FC675807E4CAD78D559DEE5B531F</t>
  </si>
  <si>
    <t>84C097F188E531369BAFEF5686D78B42</t>
  </si>
  <si>
    <t>263E9B3CDD8A925B120D02179755BA6A</t>
  </si>
  <si>
    <t>Dirección General de Gobierno</t>
  </si>
  <si>
    <t>A52FC5C7B1B474A0DBFE78FB1285E8F3</t>
  </si>
  <si>
    <t>A52FC5C7B1B474A0F8B1AE8228905102</t>
  </si>
  <si>
    <t>263E9B3CDD8A925BC2BDC244C4F23FAC</t>
  </si>
  <si>
    <t>32B2EAEB3D3413C6EFB69C15DFD8C1E6</t>
  </si>
  <si>
    <t>Dirección General de Obras y Desarrollo Urbano</t>
  </si>
  <si>
    <t>A52FC5C7B1B474A0DAB2302906823715</t>
  </si>
  <si>
    <t>4660F4AFFA87E21A413B481987129AB1</t>
  </si>
  <si>
    <t>32B2EAEB3D3413C61304D09FAD07D717</t>
  </si>
  <si>
    <t>32B2EAEB3D3413C6494A0137780E8906</t>
  </si>
  <si>
    <t>Dirección General Jurídica</t>
  </si>
  <si>
    <t>4660F4AFFA87E21AE3511F44B9E8C253</t>
  </si>
  <si>
    <t>C6A9FA77341C93D42CA4DC3FE9D227B7</t>
  </si>
  <si>
    <t>AEABB96C1E9FC19EDC1084377349C7D0</t>
  </si>
  <si>
    <t>AEABB96C1E9FC19EC4B2AA3723832C40</t>
  </si>
  <si>
    <t>C6A9FA77341C93D4DDE3ADF47E57E24B</t>
  </si>
  <si>
    <t>C6A9FA77341C93D42966DF6285785A51</t>
  </si>
  <si>
    <t>966CFDCFA54EB517A924AC9EA81C3748</t>
  </si>
  <si>
    <t>Dirección de Seguridad Publica</t>
  </si>
  <si>
    <t>966CFDCFA54EB517876866E3524B5F30</t>
  </si>
  <si>
    <t>Dirección de Protección Civil y Zonas de Alto Riesgo</t>
  </si>
  <si>
    <t>2C164F786C89D3F5ECD9DBF6E8BE9A2D</t>
  </si>
  <si>
    <t>2C164F786C89D3F5F7AA4A983686B6FB</t>
  </si>
  <si>
    <t>966CFDCFA54EB517B613327CA89F7FB5</t>
  </si>
  <si>
    <t>43303D51CBB8F1819E8894DB8C4C0736</t>
  </si>
  <si>
    <t>2C164F786C89D3F5CBE1D681AD04830C</t>
  </si>
  <si>
    <t>9D8C9D70426ADC7F0F7C350083B43490</t>
  </si>
  <si>
    <t>9D8C9D70426ADC7FE38E7C3A290E1967</t>
  </si>
  <si>
    <t>B3B50BA33DEAEB3216D2B8452650C51E</t>
  </si>
  <si>
    <t>B3B50BA33DEAEB32F7E211886515252B</t>
  </si>
  <si>
    <t>1C69F772EA53B912B90FEE30090EF3E3</t>
  </si>
  <si>
    <t>1C69F772EA53B912E4BA6238D0C1E03E</t>
  </si>
  <si>
    <t>1C69F772EA53B91205D4564E2CA0A29B</t>
  </si>
  <si>
    <t>968D2B4659B76BE68FB00804A65D5D66</t>
  </si>
  <si>
    <t>968D2B4659B76BE6F179E0B010DBBAF0</t>
  </si>
  <si>
    <t>5348AB6842931041F0F7B58F5FADDC23</t>
  </si>
  <si>
    <t>5348AB6842931041E65CAC42AEA787BC</t>
  </si>
  <si>
    <t>C17ABA743FEEB6B182DB6E9B00D08BC9</t>
  </si>
  <si>
    <t>5348AB68429310415829EA440304A1BF</t>
  </si>
  <si>
    <t>1EAFB15FDC2DC4D5D35F90D6D1C50F43</t>
  </si>
  <si>
    <t>A6FD703F85DF6E89F4BD1AADBDC07B7F</t>
  </si>
  <si>
    <t>S/N</t>
  </si>
  <si>
    <t>A6FD703F85DF6E893CE095914257A9C9</t>
  </si>
  <si>
    <t>B69518F717ECF569A7EDA3C858E92169</t>
  </si>
  <si>
    <t>B69518F717ECF5697793697F86EDEA9E</t>
  </si>
  <si>
    <t>285D537CA01FA3F2E8A925364BF44246</t>
  </si>
  <si>
    <t>285D537CA01FA3F2B3DE585387468452</t>
  </si>
  <si>
    <t>285D537CA01FA3F2AFE44AC8278EE55A</t>
  </si>
  <si>
    <t>9DD3624726CA0B99222EB18B81E52D68</t>
  </si>
  <si>
    <t>9DD3624726CA0B991B0A069398D4A8D9</t>
  </si>
  <si>
    <t>06C675C207E88E96D7A7A0325E6511F9</t>
  </si>
  <si>
    <t>06C675C207E88E9682C745814286A953</t>
  </si>
  <si>
    <t>06C675C207E88E96E72AB2EEB4D6C506</t>
  </si>
  <si>
    <t>41F335D58C221C03698032060DC0C419</t>
  </si>
  <si>
    <t>41F335D58C221C03BE977BD648A4634E</t>
  </si>
  <si>
    <t>E1557D2333FC7522EDC890FDF8D14523</t>
  </si>
  <si>
    <t>E1557D2333FC7522FE0C4B825B2ED6CF</t>
  </si>
  <si>
    <t>E1557D2333FC7522A4473613EE15AE2A</t>
  </si>
  <si>
    <t>2DF8969F6A04697ADDF055DBD4C8AE38</t>
  </si>
  <si>
    <t>2DF8969F6A04697A1DA691DAD98A13D5</t>
  </si>
  <si>
    <t>54502688E00A1D64E1A68A661FA2B301</t>
  </si>
  <si>
    <t>54502688E00A1D648B081AA1D297CE8D</t>
  </si>
  <si>
    <t>B2451927517C5255D03218648630A12C</t>
  </si>
  <si>
    <t>12ADB92279F8C38141DCA665DE636C87</t>
  </si>
  <si>
    <t>12ADB92279F8C381E1AE0FD78FD3EF3F</t>
  </si>
  <si>
    <t>54502688E00A1D64FE99C9E121D3B777</t>
  </si>
  <si>
    <t>20899E1C3D4CDE62206412A906D7F903</t>
  </si>
  <si>
    <t>20899E1C3D4CDE620D105EC398D164A0</t>
  </si>
  <si>
    <t>12ADB92279F8C381B524E8BE89E6F8BF</t>
  </si>
  <si>
    <t>C0388E4B6A6E38A6725065D557D7EB13</t>
  </si>
  <si>
    <t>C0388E4B6A6E38A69E9071B950C11F6D</t>
  </si>
  <si>
    <t>5F56A61DE476B6F8FD838243679B8CE2</t>
  </si>
  <si>
    <t>5F56A61DE476B6F8A7096411C9F360E3</t>
  </si>
  <si>
    <t>5F56A61DE476B6F83BB337364C4ECF3A</t>
  </si>
  <si>
    <t>8177B9446BDC3BC5D70936FDA1D0A15E</t>
  </si>
  <si>
    <t>8177B9446BDC3BC597FB2D7D0D48B53A</t>
  </si>
  <si>
    <t>9BA8A511D1DF5EFF776F1B63FD7E9CDB</t>
  </si>
  <si>
    <t>9BA8A511D1DF5EFF6099CA67C2054675</t>
  </si>
  <si>
    <t>9BA8A511D1DF5EFFCA76FE0B437DFB11</t>
  </si>
  <si>
    <t>CB52416AFF759B0FD237217C67C5A847</t>
  </si>
  <si>
    <t>CB52416AFF759B0FD0EE0CBB4D1D48E7</t>
  </si>
  <si>
    <t>3819D9E5159D53ECBA6F25E77561D9CC</t>
  </si>
  <si>
    <t>3819D9E5159D53EC7AB64888B14DC3CC</t>
  </si>
  <si>
    <t>3819D9E5159D53EC22478069A3F35F98</t>
  </si>
  <si>
    <t>C132FC033BEF94FD7748BEDECC63BABF</t>
  </si>
  <si>
    <t>C132FC033BEF94FD4887D9D51C4632DA</t>
  </si>
  <si>
    <t>B8F1C99406EFF1749B302467CB913F23</t>
  </si>
  <si>
    <t>B8F1C99406EFF17417BD1A59261BD4FA</t>
  </si>
  <si>
    <t>B8F1C99406EFF17406B558596BDD5FF1</t>
  </si>
  <si>
    <t>992F262E9FFB9FC240A74FF30C75F1E8</t>
  </si>
  <si>
    <t>992F262E9FFB9FC2C2E8C1260297841B</t>
  </si>
  <si>
    <t>A6FD703F85DF6E8929E6D58479CB3668</t>
  </si>
  <si>
    <t>E80F93CC63AFDEE72040982FCF280851</t>
  </si>
  <si>
    <t>E80F93CC63AFDEE7E5AF5AD1E2AF87EB</t>
  </si>
  <si>
    <t>030AD8B85C1BE03AF6B62365258022F1</t>
  </si>
  <si>
    <t>8D99F8620815E45A0FA544839055338E</t>
  </si>
  <si>
    <t>AD0A91F2EE8AD3FBFE9089A9BD28643E</t>
  </si>
  <si>
    <t>A9063808907F47E6999B5885A0CE39E0</t>
  </si>
  <si>
    <t>227B80ABC0B86E412B156B1F2FBB8557</t>
  </si>
  <si>
    <t>BBC6FCEAC4E73B1C422705F8F5B1EBC1</t>
  </si>
  <si>
    <t>BBC6FCEAC4E73B1C05573B5818B8E671</t>
  </si>
  <si>
    <t>8F1FFFBAC63AD7EF9C586C7DC7BE791C</t>
  </si>
  <si>
    <t>8F1FFFBAC63AD7EFC35E59C8865DBB2F</t>
  </si>
  <si>
    <t>8F1FFFBAC63AD7EFAC2452FCDA9723CE</t>
  </si>
  <si>
    <t>B055397B3E81724288A8A0C846817AF1</t>
  </si>
  <si>
    <t>B055397B3E8172421A908EB70823B465</t>
  </si>
  <si>
    <t>4BB70E4BF7501E22AF6AB3C9AD8A480C</t>
  </si>
  <si>
    <t>0A7A54EAFC1B191E4FDBBF9E0FDCDD3F</t>
  </si>
  <si>
    <t>0A7A54EAFC1B191EB6723FFDC8F68222</t>
  </si>
  <si>
    <t>030AD8B85C1BE03A93888FB80B7E78E7</t>
  </si>
  <si>
    <t>030AD8B85C1BE03A54C13F23984947A3</t>
  </si>
  <si>
    <t>8D99F8620815E45A192AA241F059AE1B</t>
  </si>
  <si>
    <t>AD0A91F2EE8AD3FB1E6E3B49794CE97D</t>
  </si>
  <si>
    <t>AD0A91F2EE8AD3FB3DFE84F06ABC20AB</t>
  </si>
  <si>
    <t>227B80ABC0B86E4101EAA980AE4D1DDD</t>
  </si>
  <si>
    <t>BBC6FCEAC4E73B1CA9C552270E102EB4</t>
  </si>
  <si>
    <t>C8E62884083248932CB9247E0C807BF7</t>
  </si>
  <si>
    <t>C8E6288408324893A56C46B6D5663A27</t>
  </si>
  <si>
    <t>EBD0745389DA0B183A062749ECBEB920</t>
  </si>
  <si>
    <t>1DE080748CA12E8C59D6C43C2E8C52EA</t>
  </si>
  <si>
    <t>11B5CE269247DDF5D79C174C6E6136C5</t>
  </si>
  <si>
    <t>11B5CE269247DDF577EF244A563E90EF</t>
  </si>
  <si>
    <t>156DE5F5C71064452F0A2B8AADA3EEED</t>
  </si>
  <si>
    <t>156DE5F5C71064452EB11DB107B96CF1</t>
  </si>
  <si>
    <t>D00869730E51C7D38CAF722F1D73932E</t>
  </si>
  <si>
    <t>D00869730E51C7D36B12283A6E54EECD</t>
  </si>
  <si>
    <t>4BB70E4BF7501E228BE7640A2557852F</t>
  </si>
  <si>
    <t>4BB70E4BF7501E22269CDA85FA97F0D7</t>
  </si>
  <si>
    <t>D3BF2A5117B7574346AAC0878815F9F5</t>
  </si>
  <si>
    <t>A9063808907F47E6863DBDC2CCB82238</t>
  </si>
  <si>
    <t>D3BF2A5117B75743C506C293901A37BD</t>
  </si>
  <si>
    <t>A9063808907F47E6D75F3C788E43EE88</t>
  </si>
  <si>
    <t>52BBD8D7C2D3E691799F3E7B3E615D71</t>
  </si>
  <si>
    <t>52BBD8D7C2D3E6910832A20FDF3635A7</t>
  </si>
  <si>
    <t>2679CD2F48D02FA62BC68D4246B369CB</t>
  </si>
  <si>
    <t>2679CD2F48D02FA6A71BFA51CA6C0089</t>
  </si>
  <si>
    <t>2679CD2F48D02FA662EF488A08FBA58B</t>
  </si>
  <si>
    <t>1DE080748CA12E8C7A01850E5CCCE64A</t>
  </si>
  <si>
    <t>EBD0745389DA0B1807B55731FF27662C</t>
  </si>
  <si>
    <t>1DE080748CA12E8C0017A21B07CFFBFD</t>
  </si>
  <si>
    <t>1310C7187C92D52C5A7D700E6601C630</t>
  </si>
  <si>
    <t>1310C7187C92D52C68C55951E21D688E</t>
  </si>
  <si>
    <t>1310C7187C92D52C6DFF5FDF6C696CF6</t>
  </si>
  <si>
    <t>73F12AA0D18BF14B487E79730A16FE93</t>
  </si>
  <si>
    <t>6204976C42A45C3444DD345261A63864</t>
  </si>
  <si>
    <t>6204976C42A45C345CB08B0057CB6214</t>
  </si>
  <si>
    <t>6204976C42A45C346B27E93D4FA4B8E5</t>
  </si>
  <si>
    <t>5AA96966057B34BB172C9856EDB04CF4</t>
  </si>
  <si>
    <t>5AA96966057B34BB8C07937FAB6908D5</t>
  </si>
  <si>
    <t>52C0BD8325169C525AB0F53623A093EC</t>
  </si>
  <si>
    <t>52C0BD8325169C5215E65B6116FEAD15</t>
  </si>
  <si>
    <t>52C0BD8325169C52D03D84347498DB5C</t>
  </si>
  <si>
    <t>53D16A5C8489040E72B79475CCAF0EFF</t>
  </si>
  <si>
    <t>53D16A5C8489040E41CFD91197D8C954</t>
  </si>
  <si>
    <t>A6852F8840490EB68422F373EC5C7B6D</t>
  </si>
  <si>
    <t>A6852F8840490EB66CBAD3A8E00FD525</t>
  </si>
  <si>
    <t>A6852F8840490EB6B134B9B23F5F2022</t>
  </si>
  <si>
    <t>2B076D96ED218CDC71FB510443DC3BC5</t>
  </si>
  <si>
    <t>2B076D96ED218CDC51A46B47D5B9F393</t>
  </si>
  <si>
    <t>5F00AD2DFFEAD98C3D47548A7EB3F0C3</t>
  </si>
  <si>
    <t>5F00AD2DFFEAD98C2603AFF359B9CBC1</t>
  </si>
  <si>
    <t>5F00AD2DFFEAD98CBB4BBD88518E3C5A</t>
  </si>
  <si>
    <t>366B2AB27147D47724670878847B5A5A</t>
  </si>
  <si>
    <t>366B2AB27147D47799D13BADB26FC5DB</t>
  </si>
  <si>
    <t>22BA38331879B5AC6498D6AD67FAD4AC</t>
  </si>
  <si>
    <t>22BA38331879B5AC4B5923F4E775D11C</t>
  </si>
  <si>
    <t>22BA38331879B5AC5EE7DC9174766C5B</t>
  </si>
  <si>
    <t>7564311E5F4970D94A6C042AD08D4B1F</t>
  </si>
  <si>
    <t>7564311E5F4970D995F19F4D3269D309</t>
  </si>
  <si>
    <t>7C4F42C8156958F2AAF81B14F6A5EC89</t>
  </si>
  <si>
    <t>7C4F42C8156958F2BBFFABADF39BDD9D</t>
  </si>
  <si>
    <t>7C4F42C8156958F266AB0101B0CDA202</t>
  </si>
  <si>
    <t>D0D80E9FE8CD2B8C8EDD4FCB3881C966</t>
  </si>
  <si>
    <t>D0D80E9FE8CD2B8CABA8D0DED375BE50</t>
  </si>
  <si>
    <t>F33E78E73A6F0A61F74269C207B91E1A</t>
  </si>
  <si>
    <t>F33E78E73A6F0A61428815C14B437834</t>
  </si>
  <si>
    <t>F33E78E73A6F0A61C86192D8B4E28C22</t>
  </si>
  <si>
    <t>E5C51AE47FC77503CE14D010BF366645</t>
  </si>
  <si>
    <t>E5C51AE47FC7750346ACAB5C78E16F25</t>
  </si>
  <si>
    <t>E5C51AE47FC77503BAB60F35A9A55B00</t>
  </si>
  <si>
    <t>CEFFDAE6A607A53F03D985C09E4EB26E</t>
  </si>
  <si>
    <t>CEFFDAE6A607A53FA5FA50427E00961C</t>
  </si>
  <si>
    <t>27D45657F4C42F6462EB2E7F5D09AB74</t>
  </si>
  <si>
    <t>27D45657F4C42F6433FE96FB07B57206</t>
  </si>
  <si>
    <t>27D45657F4C42F64DC03323C4B5B3189</t>
  </si>
  <si>
    <t>A321955D4B603B1B2418969DEC69A561</t>
  </si>
  <si>
    <t>A321955D4B603B1B46D8D5D6D09170F0</t>
  </si>
  <si>
    <t>FE7B1F11A3B4CCC949909564A29DF97D</t>
  </si>
  <si>
    <t>FE7B1F11A3B4CCC9CF077C4BDF5C02BD</t>
  </si>
  <si>
    <t>163B267C089A81FFD04CE01EBA607247</t>
  </si>
  <si>
    <t>163B267C089A81FF41E7FC6E9FA938B8</t>
  </si>
  <si>
    <t>163B267C089A81FF282A95EAF5F812F7</t>
  </si>
  <si>
    <t>EE469D920534E02630BF6DBA29F568FD</t>
  </si>
  <si>
    <t>EE469D920534E0268DEF8D9CF1884B6C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</si>
  <si>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</si>
  <si>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</si>
  <si>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</si>
  <si>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</si>
  <si>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</si>
  <si>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</si>
  <si>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</si>
  <si>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</si>
  <si>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</si>
  <si>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</si>
  <si>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</si>
  <si>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</si>
  <si>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</si>
  <si>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</si>
  <si>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</si>
  <si>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</si>
  <si>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</si>
  <si>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</si>
  <si>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</si>
  <si>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</si>
  <si>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</si>
  <si>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</si>
  <si>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</si>
  <si>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</si>
  <si>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</si>
  <si>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</si>
  <si>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</si>
  <si>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</si>
  <si>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</si>
  <si>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</si>
  <si>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</si>
  <si>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</si>
  <si>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</si>
  <si>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</si>
  <si>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</si>
  <si>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</si>
  <si>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</si>
  <si>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</si>
  <si>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</si>
  <si>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</si>
  <si>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</si>
  <si>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</si>
  <si>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</si>
  <si>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</si>
  <si>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</si>
  <si>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</si>
  <si>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</si>
  <si>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</si>
  <si>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</si>
  <si>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</si>
  <si>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</si>
  <si>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</si>
  <si>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</si>
  <si>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</si>
  <si>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</si>
  <si>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</si>
  <si>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</si>
  <si>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</si>
  <si>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</si>
  <si>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</si>
  <si>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</si>
  <si>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</si>
  <si>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</si>
  <si>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</si>
  <si>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</si>
  <si>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</si>
  <si>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</si>
  <si>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</si>
  <si>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</si>
  <si>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</si>
  <si>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</si>
  <si>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</si>
  <si>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</si>
  <si>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</si>
  <si>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</si>
  <si>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</si>
  <si>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</si>
  <si>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</si>
  <si>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</si>
  <si>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</si>
  <si>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</si>
  <si>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</si>
  <si>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</si>
  <si>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</si>
  <si>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</si>
  <si>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</si>
  <si>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</si>
  <si>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</si>
  <si>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</si>
  <si>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</si>
  <si>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</si>
  <si>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</si>
  <si>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</si>
  <si>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</si>
  <si>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</si>
  <si>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</si>
  <si>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</si>
  <si>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</si>
  <si>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C17ABA743FEEB6B19C9AFFFB67C01894</t>
  </si>
  <si>
    <t>5555152150</t>
  </si>
  <si>
    <t>des.socialyhumano@aao.gob.mx</t>
  </si>
  <si>
    <t>lunes a viernes 9 a 18 horas</t>
  </si>
  <si>
    <t>1DA48E0FCE56A5775473467C1164D0DB</t>
  </si>
  <si>
    <t>5552766777</t>
  </si>
  <si>
    <t>guillermo.ramirez@aao.gob.mx</t>
  </si>
  <si>
    <t>1EAFB15FDC2DC4D598AB0A17BEA31A1D</t>
  </si>
  <si>
    <t>5552736653</t>
  </si>
  <si>
    <t>horacio.medina@aao.gob.mx</t>
  </si>
  <si>
    <t>1EAFB15FDC2DC4D5340B2D15B8233CE1</t>
  </si>
  <si>
    <t>1DA48E0FCE56A57763FC2CF6801354E1</t>
  </si>
  <si>
    <t>1DA48E0FCE56A577663C03BC1F0EC9FB</t>
  </si>
  <si>
    <t>5552732403</t>
  </si>
  <si>
    <t>dirgral.cultura@aao.gob.mx|</t>
  </si>
  <si>
    <t>71453CEEBD737F1598385B305A62BF2C</t>
  </si>
  <si>
    <t>5552730969</t>
  </si>
  <si>
    <t>noe.igutierrez@aao.gob.mx</t>
  </si>
  <si>
    <t>71453CEEBD737F150968D040A8D9D4B7</t>
  </si>
  <si>
    <t>DA3E79E652E22F3EC914DA6758AF4018</t>
  </si>
  <si>
    <t>DA3E79E652E22F3E7A7205989A2C9E61</t>
  </si>
  <si>
    <t>5552766755</t>
  </si>
  <si>
    <t>dirgral.serurb@aao.gob.mx</t>
  </si>
  <si>
    <t>84C097F188E5313616BC0523F1FE27D2</t>
  </si>
  <si>
    <t>84C097F188E53136A5E0E4E87C34490E</t>
  </si>
  <si>
    <t>9420FC675807E4CADA1F504F61AA2503</t>
  </si>
  <si>
    <t>9420FC675807E4CA9B94330C61D66BE5</t>
  </si>
  <si>
    <t>263E9B3CDD8A925B3F1C4FDF7D7F4FD2</t>
  </si>
  <si>
    <t>263E9B3CDD8A925B3F310E84838FD8AB</t>
  </si>
  <si>
    <t>5552766751</t>
  </si>
  <si>
    <t>dirgral.gobierno@aao.gob.mx</t>
  </si>
  <si>
    <t>9420FC675807E4CA04993E8D58A36446</t>
  </si>
  <si>
    <t>A52FC5C7B1B474A074CB65878BE16D0C</t>
  </si>
  <si>
    <t>263E9B3CDD8A925BDE0659B9A9986CC3</t>
  </si>
  <si>
    <t>32B2EAEB3D3413C65491E959886C5E08</t>
  </si>
  <si>
    <t>5552766702</t>
  </si>
  <si>
    <t>dirgral.odu@aao.gob.mx</t>
  </si>
  <si>
    <t>A52FC5C7B1B474A030A3CC6DB94E5C9D</t>
  </si>
  <si>
    <t>4660F4AFFA87E21AA9368A844863A316</t>
  </si>
  <si>
    <t>32B2EAEB3D3413C642CF9E256BC1AA7B</t>
  </si>
  <si>
    <t>AEABB96C1E9FC19E8F4F9C0F4E0A2383</t>
  </si>
  <si>
    <t>5552766728</t>
  </si>
  <si>
    <t>dirgral.juridica@aao.gob.mx</t>
  </si>
  <si>
    <t>4660F4AFFA87E21A47F59E3A6E5B9AD2</t>
  </si>
  <si>
    <t>4660F4AFFA87E21A5DEAF48A6E5E55C1</t>
  </si>
  <si>
    <t>AEABB96C1E9FC19E6C4985C11D7ED818</t>
  </si>
  <si>
    <t>AEABB96C1E9FC19ED684B1E8A188CA3C</t>
  </si>
  <si>
    <t>C6A9FA77341C93D482284AF0262E6A0A</t>
  </si>
  <si>
    <t>C6A9FA77341C93D499975E623A2ABBCF</t>
  </si>
  <si>
    <t>966CFDCFA54EB517345AC4074723AADA</t>
  </si>
  <si>
    <t>5552774044</t>
  </si>
  <si>
    <t>seguridad.ciudadana@aao.gob.mx</t>
  </si>
  <si>
    <t>lunes a domingo 24 horas</t>
  </si>
  <si>
    <t>966CFDCFA54EB517F75AE7FA364312E5</t>
  </si>
  <si>
    <t>5552774177</t>
  </si>
  <si>
    <t>proteccion.civil@aao.gob.mx</t>
  </si>
  <si>
    <t>2C164F786C89D3F5DB1082CAF2AE7A2D</t>
  </si>
  <si>
    <t>2C164F786C89D3F58758E333E34F3166</t>
  </si>
  <si>
    <t>43303D51CBB8F1811404E4F7CA5151A7</t>
  </si>
  <si>
    <t>43303D51CBB8F181A469AD3FDC734A11</t>
  </si>
  <si>
    <t>9D8C9D70426ADC7F0FBC7B78DD6AE097</t>
  </si>
  <si>
    <t>9D8C9D70426ADC7F863A011F02E25FCF</t>
  </si>
  <si>
    <t>9D8C9D70426ADC7F3F860D663461C325</t>
  </si>
  <si>
    <t>B3B50BA33DEAEB32E1476A9BFCDCD77C</t>
  </si>
  <si>
    <t>B3B50BA33DEAEB322BA111CC7D647F8F</t>
  </si>
  <si>
    <t>B3B50BA33DEAEB32FA167DC50EE107DB</t>
  </si>
  <si>
    <t>1C69F772EA53B912DBAA568685425323</t>
  </si>
  <si>
    <t>1C69F772EA53B912F2E8D85A23C3ABA6</t>
  </si>
  <si>
    <t>968D2B4659B76BE69860E4F92BF53419</t>
  </si>
  <si>
    <t>968D2B4659B76BE6E21BB5A5F34969C7</t>
  </si>
  <si>
    <t>968D2B4659B76BE6D94CA89B5BB2ADB1</t>
  </si>
  <si>
    <t>5348AB6842931041EA155E0E4E99A225</t>
  </si>
  <si>
    <t>C17ABA743FEEB6B12A0247F46053817A</t>
  </si>
  <si>
    <t>5348AB684293104101BECC8FCFC965C8</t>
  </si>
  <si>
    <t>1EAFB15FDC2DC4D5E2E755B86A69AECE</t>
  </si>
  <si>
    <t>A6FD703F85DF6E8972E6192D182F92B6</t>
  </si>
  <si>
    <t>A6FD703F85DF6E89BEFF80086B40208B</t>
  </si>
  <si>
    <t>B69518F717ECF569AB9B110FCFC075E3</t>
  </si>
  <si>
    <t>B69518F717ECF56952F8F24AE748DA5E</t>
  </si>
  <si>
    <t>B69518F717ECF569FE8D40945F05751A</t>
  </si>
  <si>
    <t>285D537CA01FA3F237049DA13CCDF2AA</t>
  </si>
  <si>
    <t>285D537CA01FA3F2CCD11EDB11A9F8A7</t>
  </si>
  <si>
    <t>9DD3624726CA0B995E25F9E7FC9C6AB1</t>
  </si>
  <si>
    <t>9DD3624726CA0B99AAAFE1839CCC878F</t>
  </si>
  <si>
    <t>9DD3624726CA0B99ACD2C76A022156C5</t>
  </si>
  <si>
    <t>06C675C207E88E96D955F930F09B99DE</t>
  </si>
  <si>
    <t>06C675C207E88E966CF4FD85C890A9EA</t>
  </si>
  <si>
    <t>41F335D58C221C036ABFBEA0DE3550A5</t>
  </si>
  <si>
    <t>41F335D58C221C03F40D9B5392C4B750</t>
  </si>
  <si>
    <t>41F335D58C221C0303A68EFF82FAC027</t>
  </si>
  <si>
    <t>E1557D2333FC7522F56336D861ED35CE</t>
  </si>
  <si>
    <t>E1557D2333FC75227E5CC1F8F1B7C72E</t>
  </si>
  <si>
    <t>2DF8969F6A04697A0D985E32A8C727A7</t>
  </si>
  <si>
    <t>2DF8969F6A04697A7DF6C46DD7A6ACEB</t>
  </si>
  <si>
    <t>2DF8969F6A04697AB5B0F4234781F72C</t>
  </si>
  <si>
    <t>54502688E00A1D64E12548FF2B3726E4</t>
  </si>
  <si>
    <t>B2451927517C5255473F3DC56050B983</t>
  </si>
  <si>
    <t>B2451927517C525561856FC30D09C770</t>
  </si>
  <si>
    <t>12ADB92279F8C3818ECF8EA18830B7E3</t>
  </si>
  <si>
    <t>54502688E00A1D64F6255748F5B79972</t>
  </si>
  <si>
    <t>20899E1C3D4CDE62BC7BEAAFED5B22EA</t>
  </si>
  <si>
    <t>20899E1C3D4CDE62325C5DE6DB4B7548</t>
  </si>
  <si>
    <t>12ADB92279F8C381D0C2552FA6BA95AC</t>
  </si>
  <si>
    <t>C0388E4B6A6E38A684F72335E532C45D</t>
  </si>
  <si>
    <t>C0388E4B6A6E38A69F1BF129B7FAB134</t>
  </si>
  <si>
    <t>C0388E4B6A6E38A6DCF914327988A353</t>
  </si>
  <si>
    <t>5F56A61DE476B6F8F3E9542BD6A812DB</t>
  </si>
  <si>
    <t>5F56A61DE476B6F8B177CF26786F7236</t>
  </si>
  <si>
    <t>8177B9446BDC3BC531C3BDA129CE8D91</t>
  </si>
  <si>
    <t>8177B9446BDC3BC55644384355B19500</t>
  </si>
  <si>
    <t>8177B9446BDC3BC55E26154BE157AA59</t>
  </si>
  <si>
    <t>9BA8A511D1DF5EFF4B727F26DFC88427</t>
  </si>
  <si>
    <t>9BA8A511D1DF5EFF0053871E8DE61AA0</t>
  </si>
  <si>
    <t>CB52416AFF759B0F674C98477170B985</t>
  </si>
  <si>
    <t>CB52416AFF759B0F3AE639F7D3B9D98E</t>
  </si>
  <si>
    <t>3819D9E5159D53EC2AD6B84C42289CFE</t>
  </si>
  <si>
    <t>3819D9E5159D53EC6BCEB5C6CB8530C4</t>
  </si>
  <si>
    <t>3819D9E5159D53EC2C5EC0ECABC3CBBF</t>
  </si>
  <si>
    <t>C132FC033BEF94FD0093E011C1FE629D</t>
  </si>
  <si>
    <t>C132FC033BEF94FD4214C1653474870A</t>
  </si>
  <si>
    <t>B8F1C99406EFF174FCCBD1771D477324</t>
  </si>
  <si>
    <t>B8F1C99406EFF174D63D20DCD74D934F</t>
  </si>
  <si>
    <t>B8F1C99406EFF1745888A9871A40411A</t>
  </si>
  <si>
    <t>992F262E9FFB9FC2CD075F66336FED3A</t>
  </si>
  <si>
    <t>992F262E9FFB9FC2A336E8DAC9B78FF3</t>
  </si>
  <si>
    <t>992F262E9FFB9FC217B491ABD7CAAA3F</t>
  </si>
  <si>
    <t>E80F93CC63AFDEE7A70A474D6D376022</t>
  </si>
  <si>
    <t>E80F93CC63AFDEE732B8E27DD088E9C0</t>
  </si>
  <si>
    <t>E80F93CC63AFDEE75F8D0B9678A7F49C</t>
  </si>
  <si>
    <t>8D99F8620815E45ACE8EFE21669239FF</t>
  </si>
  <si>
    <t>8D99F8620815E45A3E06B1B273D64D3E</t>
  </si>
  <si>
    <t>A9063808907F47E636DD2063E06A91E2</t>
  </si>
  <si>
    <t>227B80ABC0B86E4153B6B70EE6131181</t>
  </si>
  <si>
    <t>227B80ABC0B86E41DF0DA4E0125A841B</t>
  </si>
  <si>
    <t>BBC6FCEAC4E73B1CAA38A4F25359C13E</t>
  </si>
  <si>
    <t>C8E6288408324893111294076CE6BF51</t>
  </si>
  <si>
    <t>8F1FFFBAC63AD7EF429659F0AFDE9C26</t>
  </si>
  <si>
    <t>8F1FFFBAC63AD7EFD49EC5D5A04CEF4E</t>
  </si>
  <si>
    <t>B055397B3E8172426B3AF2CDE9C5FE8A</t>
  </si>
  <si>
    <t>B055397B3E817242F862928D46F4C809</t>
  </si>
  <si>
    <t>B055397B3E81724293F848BBFF1A2D62</t>
  </si>
  <si>
    <t>0A7A54EAFC1B191E84E1C89F4D633791</t>
  </si>
  <si>
    <t>0A7A54EAFC1B191E6217887EFCFC1366</t>
  </si>
  <si>
    <t>030AD8B85C1BE03A103F1F800DEA00EF</t>
  </si>
  <si>
    <t>030AD8B85C1BE03A88105F4641B60161</t>
  </si>
  <si>
    <t>8D99F8620815E45A0E090A9FF873E7F5</t>
  </si>
  <si>
    <t>AD0A91F2EE8AD3FB2D9FD6D48F8C2CEF</t>
  </si>
  <si>
    <t>AD0A91F2EE8AD3FB4888C3A54E600F48</t>
  </si>
  <si>
    <t>227B80ABC0B86E4159A64B891F8333AA</t>
  </si>
  <si>
    <t>BBC6FCEAC4E73B1CE67BBF7762D2B211</t>
  </si>
  <si>
    <t>C8E62884083248934617502FEE2B5F0E</t>
  </si>
  <si>
    <t>C8E6288408324893D2CB28DB903940D4</t>
  </si>
  <si>
    <t>EBD0745389DA0B18A4B3C52076004E25</t>
  </si>
  <si>
    <t>1DE080748CA12E8C272EBA5D65C64FCD</t>
  </si>
  <si>
    <t>11B5CE269247DDF5A046BEFC405815C9</t>
  </si>
  <si>
    <t>11B5CE269247DDF5C34537894A587D65</t>
  </si>
  <si>
    <t>156DE5F5C7106445EC652E602F7A78F1</t>
  </si>
  <si>
    <t>156DE5F5C7106445A72421BE5CC884DF</t>
  </si>
  <si>
    <t>156DE5F5C71064457490B6F36A70927D</t>
  </si>
  <si>
    <t>D00869730E51C7D3CE38E14813A4E498</t>
  </si>
  <si>
    <t>4BB70E4BF7501E2228648227B01ABD33</t>
  </si>
  <si>
    <t>4BB70E4BF7501E22BD352A6483CB36AC</t>
  </si>
  <si>
    <t>D3BF2A5117B75743FA06E6B667AD33EF</t>
  </si>
  <si>
    <t>A9063808907F47E6F466D81D869D0B19</t>
  </si>
  <si>
    <t>D3BF2A5117B75743536CDD2FB4C3260F</t>
  </si>
  <si>
    <t>D3BF2A5117B75743A56FA1E84B76028F</t>
  </si>
  <si>
    <t>52BBD8D7C2D3E6912FE1B779633AF010</t>
  </si>
  <si>
    <t>52BBD8D7C2D3E69103A5CC2DA2776244</t>
  </si>
  <si>
    <t>52BBD8D7C2D3E69109A154BF7C33D5E6</t>
  </si>
  <si>
    <t>2679CD2F48D02FA6A3B8145564BFA245</t>
  </si>
  <si>
    <t>2679CD2F48D02FA6D181B51EF6B6428D</t>
  </si>
  <si>
    <t>1DE080748CA12E8C253C880DB61203EE</t>
  </si>
  <si>
    <t>EBD0745389DA0B183AE54B930D788686</t>
  </si>
  <si>
    <t>EBD0745389DA0B188B998F39B14AEE7C</t>
  </si>
  <si>
    <t>11B5CE269247DDF51BAAC6343822DED0</t>
  </si>
  <si>
    <t>1310C7187C92D52C29B29804056D33C7</t>
  </si>
  <si>
    <t>1310C7187C92D52CF746380D7543E0CD</t>
  </si>
  <si>
    <t>73F12AA0D18BF14BC536AA65CC3111BD</t>
  </si>
  <si>
    <t>73F12AA0D18BF14B78D63E13DD3AB663</t>
  </si>
  <si>
    <t>6204976C42A45C34D584CF8418413C26</t>
  </si>
  <si>
    <t>6204976C42A45C34E513EE1588917ECE</t>
  </si>
  <si>
    <t>5AA96966057B34BB765C2F1F0541A567</t>
  </si>
  <si>
    <t>5AA96966057B34BB31E2FA6140B1E156</t>
  </si>
  <si>
    <t>5AA96966057B34BBDA3199DD5A97C048</t>
  </si>
  <si>
    <t>52C0BD8325169C520CB7F539927D2253</t>
  </si>
  <si>
    <t>52C0BD8325169C529C54886AC8D7087C</t>
  </si>
  <si>
    <t>53D16A5C8489040EFC306B5A08FAE375</t>
  </si>
  <si>
    <t>53D16A5C8489040E2411F4E2EB6150E9</t>
  </si>
  <si>
    <t>53D16A5C8489040EAB05B92B572C01A1</t>
  </si>
  <si>
    <t>A6852F8840490EB6DF60D54020C3DDFC</t>
  </si>
  <si>
    <t>A6852F8840490EB6BB5497DC81CD7D61</t>
  </si>
  <si>
    <t>2B076D96ED218CDC26460F35FC39AC39</t>
  </si>
  <si>
    <t>2B076D96ED218CDC4C023F8008E7658E</t>
  </si>
  <si>
    <t>2B076D96ED218CDCEF0E43A560042036</t>
  </si>
  <si>
    <t>5F00AD2DFFEAD98C0691CD1114071A37</t>
  </si>
  <si>
    <t>5F00AD2DFFEAD98CB12BD734F710BFC3</t>
  </si>
  <si>
    <t>366B2AB27147D4772660A0D824A94457</t>
  </si>
  <si>
    <t>366B2AB27147D477837D5C655AC5EE5A</t>
  </si>
  <si>
    <t>366B2AB27147D477DA014DF25DDDF622</t>
  </si>
  <si>
    <t>22BA38331879B5ACA98033118EB1B6DE</t>
  </si>
  <si>
    <t>22BA38331879B5ACB76FD39FD3B6509A</t>
  </si>
  <si>
    <t>7564311E5F4970D93EB14FBBD512246A</t>
  </si>
  <si>
    <t>7564311E5F4970D90C348FDDEEB5F621</t>
  </si>
  <si>
    <t>7564311E5F4970D9DBD92CEFE64D3585</t>
  </si>
  <si>
    <t>7C4F42C8156958F23C171FDF6F711BF2</t>
  </si>
  <si>
    <t>7C4F42C8156958F23DC9284ADF884FC7</t>
  </si>
  <si>
    <t>D0D80E9FE8CD2B8CC5C5A73FDF0F39C6</t>
  </si>
  <si>
    <t>D0D80E9FE8CD2B8C0E976E4B61CEFA1F</t>
  </si>
  <si>
    <t>D0D80E9FE8CD2B8CE0EA2D4C7549BC95</t>
  </si>
  <si>
    <t>F33E78E73A6F0A61D9B19C39CEB3EA9C</t>
  </si>
  <si>
    <t>F33E78E73A6F0A6192DD93146990F0B8</t>
  </si>
  <si>
    <t>E5C51AE47FC77503ACC7C6D085CBB054</t>
  </si>
  <si>
    <t>E5C51AE47FC7750389A29DCF7E56BCB2</t>
  </si>
  <si>
    <t>E5C51AE47FC77503EB63F4AB76A29C5C</t>
  </si>
  <si>
    <t>CEFFDAE6A607A53FD46C350C85CCCB1A</t>
  </si>
  <si>
    <t>CEFFDAE6A607A53FD43D8D143B63C108</t>
  </si>
  <si>
    <t>27D45657F4C42F64F4AEE1CC1E818A21</t>
  </si>
  <si>
    <t>27D45657F4C42F64AF73D379070527A7</t>
  </si>
  <si>
    <t>27D45657F4C42F64E595D1ABD6A3B966</t>
  </si>
  <si>
    <t>A321955D4B603B1B2B4B7F58F0E65BD1</t>
  </si>
  <si>
    <t>A321955D4B603B1B29442F40465100E8</t>
  </si>
  <si>
    <t>FE7B1F11A3B4CCC98D3E8B890F3D8C9F</t>
  </si>
  <si>
    <t>FE7B1F11A3B4CCC9B5475070DDA283D9</t>
  </si>
  <si>
    <t>FE7B1F11A3B4CCC93CEEC41D0CB5FE7A</t>
  </si>
  <si>
    <t>163B267C089A81FFEF1EADF260D4E40A</t>
  </si>
  <si>
    <t>163B267C089A81FFFDC735E5424C2CD8</t>
  </si>
  <si>
    <t>EE469D920534E0262B1685B83DB5B9E6</t>
  </si>
  <si>
    <t>EE469D920534E02617B04FEC2CBD0D5A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</si>
  <si>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</si>
  <si>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</si>
  <si>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</si>
  <si>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</si>
  <si>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</si>
  <si>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</si>
  <si>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</si>
  <si>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</si>
  <si>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</si>
  <si>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</si>
  <si>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</si>
  <si>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</si>
  <si>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</si>
  <si>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</si>
  <si>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</si>
  <si>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</si>
  <si>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</si>
  <si>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</si>
  <si>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</si>
  <si>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</si>
  <si>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</si>
  <si>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</si>
  <si>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</si>
  <si>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</si>
  <si>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</si>
  <si>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</si>
  <si>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</si>
  <si>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</si>
  <si>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</si>
  <si>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</si>
  <si>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</si>
  <si>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</si>
  <si>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</si>
  <si>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</si>
  <si>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</si>
  <si>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</si>
  <si>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</si>
  <si>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</si>
  <si>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</si>
  <si>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</si>
  <si>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</si>
  <si>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</si>
  <si>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</si>
  <si>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</si>
  <si>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</si>
  <si>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</si>
  <si>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</si>
  <si>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</si>
  <si>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</si>
  <si>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C17ABA743FEEB6B109D628F0036C6B14</t>
  </si>
  <si>
    <t>1DA48E0FCE56A5772FB64E0151D71EC9</t>
  </si>
  <si>
    <t>1EAFB15FDC2DC4D573DF1CA4C6295012</t>
  </si>
  <si>
    <t>1EAFB15FDC2DC4D51C475FFDF85AEED2</t>
  </si>
  <si>
    <t>1DA48E0FCE56A577FA3B26B7E3AA0328</t>
  </si>
  <si>
    <t>1DA48E0FCE56A57718792ADFE7AB2995</t>
  </si>
  <si>
    <t>71453CEEBD737F1578EB99D1C10329EC</t>
  </si>
  <si>
    <t>71453CEEBD737F15456A264F27858FB6</t>
  </si>
  <si>
    <t>DA3E79E652E22F3E81ED0C57110809CF</t>
  </si>
  <si>
    <t>DA3E79E652E22F3EB26F70A738882A4F</t>
  </si>
  <si>
    <t>71453CEEBD737F154A6F9E76A0E9A9C2</t>
  </si>
  <si>
    <t>84C097F188E53136F5C3883629A4756D</t>
  </si>
  <si>
    <t>9420FC675807E4CA8D7A0C520382A00D</t>
  </si>
  <si>
    <t>9420FC675807E4CAC8D5907E6541AB3F</t>
  </si>
  <si>
    <t>84C097F188E53136DFBB90CC138E0DA0</t>
  </si>
  <si>
    <t>263E9B3CDD8A925B3CBEAE10E1D3238A</t>
  </si>
  <si>
    <t>9420FC675807E4CA85F3E579F33346B5</t>
  </si>
  <si>
    <t>A52FC5C7B1B474A074CCDF503EABBC94</t>
  </si>
  <si>
    <t>263E9B3CDD8A925BD614C468240467E0</t>
  </si>
  <si>
    <t>263E9B3CDD8A925BC3CA0B0192B9B31E</t>
  </si>
  <si>
    <t>A52FC5C7B1B474A0844E43FDDEB2F649</t>
  </si>
  <si>
    <t>4660F4AFFA87E21AC8B63F392B241FDC</t>
  </si>
  <si>
    <t>32B2EAEB3D3413C6776109491DF8F0CF</t>
  </si>
  <si>
    <t>32B2EAEB3D3413C662210B2732E9843D</t>
  </si>
  <si>
    <t>4660F4AFFA87E21A19BFDEAD85C2FD4A</t>
  </si>
  <si>
    <t>4660F4AFFA87E21AED4F830AA8B30927</t>
  </si>
  <si>
    <t>AEABB96C1E9FC19E20449F3D9E74585A</t>
  </si>
  <si>
    <t>AEABB96C1E9FC19EC15B1F7593D03D55</t>
  </si>
  <si>
    <t>C6A9FA77341C93D436E31CABA36FC623</t>
  </si>
  <si>
    <t>C6A9FA77341C93D47F74C479275E7BBE</t>
  </si>
  <si>
    <t>AEABB96C1E9FC19E821B23FBF26BD820</t>
  </si>
  <si>
    <t>966CFDCFA54EB5177EB7D9D89A7A6D31</t>
  </si>
  <si>
    <t>2C164F786C89D3F530AA67E31D7DB464</t>
  </si>
  <si>
    <t>2C164F786C89D3F591122B29C227A4C5</t>
  </si>
  <si>
    <t>966CFDCFA54EB5175357234B044EB893</t>
  </si>
  <si>
    <t>43303D51CBB8F181E37E8A43613E635B</t>
  </si>
  <si>
    <t>2C164F786C89D3F582920E6493ABB22D</t>
  </si>
  <si>
    <t>9D8C9D70426ADC7F8F36AB4AD0AB4F95</t>
  </si>
  <si>
    <t>9D8C9D70426ADC7F295CDF9AFAC7234D</t>
  </si>
  <si>
    <t>9D8C9D70426ADC7FFC510316613C8B14</t>
  </si>
  <si>
    <t>B3B50BA33DEAEB32DF5DBD342D152697</t>
  </si>
  <si>
    <t>B3B50BA33DEAEB3284E476B3D68FA9CF</t>
  </si>
  <si>
    <t>1C69F772EA53B912BE8DB626F378FD45</t>
  </si>
  <si>
    <t>1C69F772EA53B912244323B1D4359B0A</t>
  </si>
  <si>
    <t>1C69F772EA53B9125CE76C5467385AA8</t>
  </si>
  <si>
    <t>968D2B4659B76BE668A815AD7BCFA576</t>
  </si>
  <si>
    <t>968D2B4659B76BE685BB94C01988DDE1</t>
  </si>
  <si>
    <t>5348AB6842931041FADDCEC2A3232CF9</t>
  </si>
  <si>
    <t>C17ABA743FEEB6B1A86F153607A396EC</t>
  </si>
  <si>
    <t>5348AB684293104151CED5C2F00F553C</t>
  </si>
  <si>
    <t>5348AB68429310412FD1D7BE19B98B59</t>
  </si>
  <si>
    <t>A6FD703F85DF6E89503A828CDC9B98CD</t>
  </si>
  <si>
    <t>A6FD703F85DF6E89B70D472FC5E1C981</t>
  </si>
  <si>
    <t>B69518F717ECF569C119CEAF507BF967</t>
  </si>
  <si>
    <t>B69518F717ECF569980FEC0D5AE21F90</t>
  </si>
  <si>
    <t>B69518F717ECF5690B56081DB615C9EC</t>
  </si>
  <si>
    <t>285D537CA01FA3F2AD088AA651027333</t>
  </si>
  <si>
    <t>285D537CA01FA3F235DAB223CB336490</t>
  </si>
  <si>
    <t>9DD3624726CA0B996BE1728CD3E1C222</t>
  </si>
  <si>
    <t>9DD3624726CA0B99180518101E2F38FC</t>
  </si>
  <si>
    <t>9DD3624726CA0B9944FBDCAC0378F7E3</t>
  </si>
  <si>
    <t>06C675C207E88E96C6D3FCBA478847A1</t>
  </si>
  <si>
    <t>06C675C207E88E963DDD85E41DB359EC</t>
  </si>
  <si>
    <t>41F335D58C221C03B700A38D3281EA66</t>
  </si>
  <si>
    <t>41F335D58C221C03B8EF89CEF0B188F5</t>
  </si>
  <si>
    <t>41F335D58C221C03E7AAE8CF6B5C337A</t>
  </si>
  <si>
    <t>E1557D2333FC75220DBBE8BD25455F3E</t>
  </si>
  <si>
    <t>E1557D2333FC752210093DB52F5EAE12</t>
  </si>
  <si>
    <t>2DF8969F6A04697AC289A78FD2822346</t>
  </si>
  <si>
    <t>2DF8969F6A04697A85173D8D3AA9D91E</t>
  </si>
  <si>
    <t>2DF8969F6A04697AAE50F6B42D460430</t>
  </si>
  <si>
    <t>54502688E00A1D64A40FFE218B770455</t>
  </si>
  <si>
    <t>B2451927517C525547FBB9F0ABA03F2B</t>
  </si>
  <si>
    <t>12ADB92279F8C381FA833509C4EF1542</t>
  </si>
  <si>
    <t>12ADB92279F8C38150CF440319C0E554</t>
  </si>
  <si>
    <t>54502688E00A1D64242544C8DCDA1EB6</t>
  </si>
  <si>
    <t>20899E1C3D4CDE623FE5EC340F27BDB7</t>
  </si>
  <si>
    <t>20899E1C3D4CDE6213EAA8686983F7FF</t>
  </si>
  <si>
    <t>12ADB92279F8C3817DF2D8593A6CBA70</t>
  </si>
  <si>
    <t>C0388E4B6A6E38A65F5E3757ABDD9616</t>
  </si>
  <si>
    <t>C0388E4B6A6E38A698502C879886DA99</t>
  </si>
  <si>
    <t>5F56A61DE476B6F8991DEF507D7C792C</t>
  </si>
  <si>
    <t>5F56A61DE476B6F8F83470276CEB369F</t>
  </si>
  <si>
    <t>5F56A61DE476B6F86BC5CAB26CD9E279</t>
  </si>
  <si>
    <t>8177B9446BDC3BC5E79FEC903A3C7E52</t>
  </si>
  <si>
    <t>8177B9446BDC3BC58BA551F1D2E6AB0B</t>
  </si>
  <si>
    <t>9BA8A511D1DF5EFF4DDDF2C6446A3D72</t>
  </si>
  <si>
    <t>9BA8A511D1DF5EFF5BBFE0434D29492F</t>
  </si>
  <si>
    <t>9BA8A511D1DF5EFFC5844A8B0178F50A</t>
  </si>
  <si>
    <t>CB52416AFF759B0FDDD030715120062D</t>
  </si>
  <si>
    <t>CB52416AFF759B0F40F2298EA113B3CF</t>
  </si>
  <si>
    <t>CB52416AFF759B0FBC6B4757ACFC44AD</t>
  </si>
  <si>
    <t>3819D9E5159D53EC52AC03D6E5CCB4F5</t>
  </si>
  <si>
    <t>3819D9E5159D53ECF2226B2E7A27AE19</t>
  </si>
  <si>
    <t>C132FC033BEF94FD45702F33B33C6748</t>
  </si>
  <si>
    <t>C132FC033BEF94FDDD59DF819BC76E64</t>
  </si>
  <si>
    <t>C132FC033BEF94FDD96F698D4E3EA921</t>
  </si>
  <si>
    <t>B8F1C99406EFF1746FEBDF128DCA8223</t>
  </si>
  <si>
    <t>B8F1C99406EFF17450351094F665D096</t>
  </si>
  <si>
    <t>992F262E9FFB9FC2DD2113C305342D4D</t>
  </si>
  <si>
    <t>992F262E9FFB9FC2F02820190F87FDFF</t>
  </si>
  <si>
    <t>992F262E9FFB9FC2F81CE294AC1FCCC7</t>
  </si>
  <si>
    <t>E80F93CC63AFDEE7ED2761F222E26CEE</t>
  </si>
  <si>
    <t>E80F93CC63AFDEE73BC077229981B6BA</t>
  </si>
  <si>
    <t>030AD8B85C1BE03A04BB9FB46E323F5C</t>
  </si>
  <si>
    <t>8D99F8620815E45AC976496536FF726F</t>
  </si>
  <si>
    <t>AD0A91F2EE8AD3FBE8E0541DCB90117A</t>
  </si>
  <si>
    <t>A9063808907F47E6F7A22EBFF1894B6C</t>
  </si>
  <si>
    <t>227B80ABC0B86E412CCE481FCC596D21</t>
  </si>
  <si>
    <t>BBC6FCEAC4E73B1C561C25287528D251</t>
  </si>
  <si>
    <t>BBC6FCEAC4E73B1C003E818986741551</t>
  </si>
  <si>
    <t>8F1FFFBAC63AD7EFEB7FFE7FD99CA6C1</t>
  </si>
  <si>
    <t>8F1FFFBAC63AD7EF33A8DBDE0430D193</t>
  </si>
  <si>
    <t>8F1FFFBAC63AD7EF96900F8667807147</t>
  </si>
  <si>
    <t>B055397B3E817242FFD20E2CC58D7713</t>
  </si>
  <si>
    <t>B055397B3E817242D3A1312B3EA90F17</t>
  </si>
  <si>
    <t>4BB70E4BF7501E22FD6906D316AF44C3</t>
  </si>
  <si>
    <t>0A7A54EAFC1B191EF60CD4749E89B2B3</t>
  </si>
  <si>
    <t>0A7A54EAFC1B191E81343A26E3FFEF70</t>
  </si>
  <si>
    <t>030AD8B85C1BE03A3AF43588C90E1BD3</t>
  </si>
  <si>
    <t>030AD8B85C1BE03A104C6D4BB0AA7D4F</t>
  </si>
  <si>
    <t>8D99F8620815E45A77B2332F61D168E8</t>
  </si>
  <si>
    <t>AD0A91F2EE8AD3FBA6A469AF764CCBAD</t>
  </si>
  <si>
    <t>AD0A91F2EE8AD3FBC957710414CCD224</t>
  </si>
  <si>
    <t>227B80ABC0B86E41D4C8656301CA3E4F</t>
  </si>
  <si>
    <t>BBC6FCEAC4E73B1CDE10288637777BC4</t>
  </si>
  <si>
    <t>C8E6288408324893B9460B5E7C50D1ED</t>
  </si>
  <si>
    <t>C8E62884083248934AB7E3B816EBB04C</t>
  </si>
  <si>
    <t>EBD0745389DA0B18E3615F21281A579D</t>
  </si>
  <si>
    <t>1DE080748CA12E8CE13CBBB959D5F182</t>
  </si>
  <si>
    <t>11B5CE269247DDF543DD0D40311E52BE</t>
  </si>
  <si>
    <t>11B5CE269247DDF57E30AC27645D756E</t>
  </si>
  <si>
    <t>156DE5F5C710644542ADD8102FCC959A</t>
  </si>
  <si>
    <t>156DE5F5C710644559E7F6FB03C22F4C</t>
  </si>
  <si>
    <t>156DE5F5C71064455975023086C3A881</t>
  </si>
  <si>
    <t>D00869730E51C7D34DED36BB9D075E65</t>
  </si>
  <si>
    <t>4BB70E4BF7501E223C51520E348B23CF</t>
  </si>
  <si>
    <t>4BB70E4BF7501E22FB3FDB9972E3DF1D</t>
  </si>
  <si>
    <t>D3BF2A5117B75743CF40AFC00BDEDA81</t>
  </si>
  <si>
    <t>A9063808907F47E61B927A001D30F605</t>
  </si>
  <si>
    <t>D3BF2A5117B75743D86EA0CF06A0B203</t>
  </si>
  <si>
    <t>A9063808907F47E6DE12638488BB4939</t>
  </si>
  <si>
    <t>52BBD8D7C2D3E6913FB7FC55596B5E05</t>
  </si>
  <si>
    <t>52BBD8D7C2D3E691C604F7E6FE625E03</t>
  </si>
  <si>
    <t>2679CD2F48D02FA647A488B7E67C1123</t>
  </si>
  <si>
    <t>2679CD2F48D02FA61BEF44F3AA9E6786</t>
  </si>
  <si>
    <t>2679CD2F48D02FA6D5D93FFB9E48C50E</t>
  </si>
  <si>
    <t>1DE080748CA12E8C37297E98E37A10AD</t>
  </si>
  <si>
    <t>EBD0745389DA0B180391BA9423B91940</t>
  </si>
  <si>
    <t>EBD0745389DA0B18D347873D1115FB4D</t>
  </si>
  <si>
    <t>11B5CE269247DDF5D3D3B25E668B32D7</t>
  </si>
  <si>
    <t>1310C7187C92D52C03D945ABBB0CFD8C</t>
  </si>
  <si>
    <t>1310C7187C92D52C0543BDD15DC5DC85</t>
  </si>
  <si>
    <t>73F12AA0D18BF14B31B55E95B0AC4262</t>
  </si>
  <si>
    <t>73F12AA0D18BF14B6BA12D3B3F7B7809</t>
  </si>
  <si>
    <t>6204976C42A45C34612F06725DCE9132</t>
  </si>
  <si>
    <t>6204976C42A45C3415AFF3F4CD3BDD53</t>
  </si>
  <si>
    <t>5AA96966057B34BB87F32F3BF13A460E</t>
  </si>
  <si>
    <t>5AA96966057B34BB68D10B551EE04F43</t>
  </si>
  <si>
    <t>5AA96966057B34BB6CE06E4537FE18F3</t>
  </si>
  <si>
    <t>52C0BD8325169C52C186DF7A9983B83B</t>
  </si>
  <si>
    <t>52C0BD8325169C52D8838D83CF6FED80</t>
  </si>
  <si>
    <t>53D16A5C8489040E8494CED5C97B584E</t>
  </si>
  <si>
    <t>53D16A5C8489040EC8E7DE3CAFB522FF</t>
  </si>
  <si>
    <t>53D16A5C8489040EB3769F5BA1FD0CA5</t>
  </si>
  <si>
    <t>A6852F8840490EB6BE2BB498B5D09B33</t>
  </si>
  <si>
    <t>A6852F8840490EB6AB4DCCA09A26C76A</t>
  </si>
  <si>
    <t>2B076D96ED218CDC7CC3ECB22CB8DAFF</t>
  </si>
  <si>
    <t>2B076D96ED218CDC4801C987F527B4F1</t>
  </si>
  <si>
    <t>2B076D96ED218CDC3988F619D51EE785</t>
  </si>
  <si>
    <t>5F00AD2DFFEAD98C9B145D8CA092B497</t>
  </si>
  <si>
    <t>5F00AD2DFFEAD98C48DFDCB4178B5D6A</t>
  </si>
  <si>
    <t>366B2AB27147D477CFCB79D22050448B</t>
  </si>
  <si>
    <t>366B2AB27147D4777EF21501B8474AF3</t>
  </si>
  <si>
    <t>366B2AB27147D477FB3FA47B3A31D401</t>
  </si>
  <si>
    <t>22BA38331879B5ACDE2EB02D00902A1E</t>
  </si>
  <si>
    <t>22BA38331879B5AC4A035C9FF7780D6F</t>
  </si>
  <si>
    <t>7564311E5F4970D903580EB862E3CBE9</t>
  </si>
  <si>
    <t>7564311E5F4970D96295C4DD8C9FA9E6</t>
  </si>
  <si>
    <t>7564311E5F4970D9BA5349978DCDF15B</t>
  </si>
  <si>
    <t>7C4F42C8156958F2AD6E924C0014525C</t>
  </si>
  <si>
    <t>7C4F42C8156958F2D6AA3B80E1B1F941</t>
  </si>
  <si>
    <t>D0D80E9FE8CD2B8C1A24A6583636031F</t>
  </si>
  <si>
    <t>D0D80E9FE8CD2B8C108DDD48AEC9F4E7</t>
  </si>
  <si>
    <t>D0D80E9FE8CD2B8C2482F4B2DCA8594F</t>
  </si>
  <si>
    <t>F33E78E73A6F0A61B736593B3E9DD3DD</t>
  </si>
  <si>
    <t>F33E78E73A6F0A61B4E671637F5759C1</t>
  </si>
  <si>
    <t>E5C51AE47FC77503C10488824186FE48</t>
  </si>
  <si>
    <t>E5C51AE47FC775037CF36DDB5B569F5D</t>
  </si>
  <si>
    <t>CEFFDAE6A607A53FABE17707B5AAF9BD</t>
  </si>
  <si>
    <t>CEFFDAE6A607A53FD257F612D796371D</t>
  </si>
  <si>
    <t>CEFFDAE6A607A53F13C10369BC06560D</t>
  </si>
  <si>
    <t>27D45657F4C42F640CA8CE87FEC208C3</t>
  </si>
  <si>
    <t>27D45657F4C42F64104752F0FA1E88D5</t>
  </si>
  <si>
    <t>A321955D4B603B1BF993CCE34CF9C5EF</t>
  </si>
  <si>
    <t>A321955D4B603B1B41C008E382FFA6BD</t>
  </si>
  <si>
    <t>A321955D4B603B1B21FA4CB6C0EB51C0</t>
  </si>
  <si>
    <t>FE7B1F11A3B4CCC935F22DE8521B6FC6</t>
  </si>
  <si>
    <t>FE7B1F11A3B4CCC926976BDA977A353A</t>
  </si>
  <si>
    <t>FE7B1F11A3B4CCC93F391A881100B8EA</t>
  </si>
  <si>
    <t>163B267C089A81FF1D77D62125392171</t>
  </si>
  <si>
    <t>163B267C089A81FF8B732611D67317BF</t>
  </si>
  <si>
    <t>EE469D920534E02616FFE84A26328EA1</t>
  </si>
  <si>
    <t>EE469D920534E0264D66BAFAF74F59CD</t>
  </si>
  <si>
    <t>61050</t>
  </si>
  <si>
    <t>61051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</si>
  <si>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</si>
  <si>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</si>
  <si>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</si>
  <si>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</si>
  <si>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</si>
  <si>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</si>
  <si>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</si>
  <si>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</si>
  <si>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</si>
  <si>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</si>
  <si>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</si>
  <si>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</si>
  <si>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</si>
  <si>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</si>
  <si>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</si>
  <si>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</si>
  <si>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</si>
  <si>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</si>
  <si>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</si>
  <si>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</si>
  <si>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</si>
  <si>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</si>
  <si>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</si>
  <si>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</si>
  <si>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C17ABA743FEEB6B127EA15DE1D7C0DA6</t>
  </si>
  <si>
    <t>5555160977</t>
  </si>
  <si>
    <t>calle 10</t>
  </si>
  <si>
    <t>ALVARO OBREGON</t>
  </si>
  <si>
    <t>C17ABA743FEEB6B1483B1388983BAB93</t>
  </si>
  <si>
    <t>1EAFB15FDC2DC4D5E70E484DB9FCEABF</t>
  </si>
  <si>
    <t>1EAFB15FDC2DC4D545CF9B0315D5FE8E</t>
  </si>
  <si>
    <t>1DA48E0FCE56A57787D530D57FADC731</t>
  </si>
  <si>
    <t>1DA48E0FCE56A57762514A38CDD684EA</t>
  </si>
  <si>
    <t>71453CEEBD737F15B5E6F98A1AC16562</t>
  </si>
  <si>
    <t>71453CEEBD737F15AD516B084BC784E5</t>
  </si>
  <si>
    <t>DA3E79E652E22F3E685AB6436776D1A3</t>
  </si>
  <si>
    <t>DA3E79E652E22F3EF084606D1F5B08A2</t>
  </si>
  <si>
    <t>84C097F188E5313600CDC03CCD3215E5</t>
  </si>
  <si>
    <t>84C097F188E5313636A9BD2EA3EE54DE</t>
  </si>
  <si>
    <t>DA3E79E652E22F3E5BC7F1AAA6E0BB80</t>
  </si>
  <si>
    <t>9420FC675807E4CA5F497F22A9DB5BB5</t>
  </si>
  <si>
    <t>84C097F188E53136664D1626B13C5D1C</t>
  </si>
  <si>
    <t>263E9B3CDD8A925B2FAFDE3B819EF462</t>
  </si>
  <si>
    <t>9420FC675807E4CAD686D613D6668961</t>
  </si>
  <si>
    <t>A52FC5C7B1B474A011345D2E7C602338</t>
  </si>
  <si>
    <t>263E9B3CDD8A925B2AF75FB4C1D70787</t>
  </si>
  <si>
    <t>32B2EAEB3D3413C6621AA5EBF9AF4AC0</t>
  </si>
  <si>
    <t>A52FC5C7B1B474A04874673A0CB65161</t>
  </si>
  <si>
    <t>A52FC5C7B1B474A0F7535EB7BCB96F96</t>
  </si>
  <si>
    <t>32B2EAEB3D3413C6D11EBC68DBA838C3</t>
  </si>
  <si>
    <t>32B2EAEB3D3413C620D2A043B8CC9F4B</t>
  </si>
  <si>
    <t>4660F4AFFA87E21A8B28D55ADEF2409B</t>
  </si>
  <si>
    <t>4660F4AFFA87E21A60019634E4C3C0DA</t>
  </si>
  <si>
    <t>AEABB96C1E9FC19EAA0A29564F4EA45C</t>
  </si>
  <si>
    <t>AEABB96C1E9FC19E873BEF98C3CB3089</t>
  </si>
  <si>
    <t>C6A9FA77341C93D4AAB482617EDAB9C3</t>
  </si>
  <si>
    <t>C6A9FA77341C93D4E1858DFFD3FC4D2D</t>
  </si>
  <si>
    <t>966CFDCFA54EB5179CF0AF373C242359</t>
  </si>
  <si>
    <t>966CFDCFA54EB51779EA342DF5C34677</t>
  </si>
  <si>
    <t>C6A9FA77341C93D4E48FB6D013F5D186</t>
  </si>
  <si>
    <t>2C164F786C89D3F54CC4F8036AF619D9</t>
  </si>
  <si>
    <t>966CFDCFA54EB517136F36FAE04D1E45</t>
  </si>
  <si>
    <t>43303D51CBB8F1811D9A2B1562A1BACE</t>
  </si>
  <si>
    <t>2C164F786C89D3F5DDF42A4D4748179F</t>
  </si>
  <si>
    <t>9D8C9D70426ADC7FFC4D892775275ECC</t>
  </si>
  <si>
    <t>9D8C9D70426ADC7FE9425741EBEBA7F6</t>
  </si>
  <si>
    <t>B3B50BA33DEAEB32910E43F4A112B7A6</t>
  </si>
  <si>
    <t>B3B50BA33DEAEB324675CF3A8870682C</t>
  </si>
  <si>
    <t>B3B50BA33DEAEB3208E092934B30E62C</t>
  </si>
  <si>
    <t>1C69F772EA53B912CF5D4F2DE7AA091B</t>
  </si>
  <si>
    <t>1C69F772EA53B912F2DD73720B199B4E</t>
  </si>
  <si>
    <t>968D2B4659B76BE6B8D30AEC2448EC70</t>
  </si>
  <si>
    <t>968D2B4659B76BE65B52B0B6557542F1</t>
  </si>
  <si>
    <t>968D2B4659B76BE64292CC8A936CC339</t>
  </si>
  <si>
    <t>5348AB6842931041BF2A4202AA704CB0</t>
  </si>
  <si>
    <t>C17ABA743FEEB6B1D373FE40567C8EC5</t>
  </si>
  <si>
    <t>5348AB6842931041F33D53E35625E901</t>
  </si>
  <si>
    <t>1EAFB15FDC2DC4D56BC6C363E2EDE2F6</t>
  </si>
  <si>
    <t>A6FD703F85DF6E89856BE1ADA93FE059</t>
  </si>
  <si>
    <t>A6FD703F85DF6E89C162CCF6865C2C0A</t>
  </si>
  <si>
    <t>B69518F717ECF5697977D06DFDACAB8D</t>
  </si>
  <si>
    <t>B69518F717ECF56970241A72D38B1725</t>
  </si>
  <si>
    <t>285D537CA01FA3F2F3D50C1D22671486</t>
  </si>
  <si>
    <t>285D537CA01FA3F2904BD8580D58DFD5</t>
  </si>
  <si>
    <t>285D537CA01FA3F22C62B9914398645D</t>
  </si>
  <si>
    <t>9DD3624726CA0B99CE5AFE7B21D76877</t>
  </si>
  <si>
    <t>9DD3624726CA0B99A197BA3B719AB711</t>
  </si>
  <si>
    <t>06C675C207E88E96C1ECD1EB79739E7A</t>
  </si>
  <si>
    <t>06C675C207E88E96E0965AD9CB0B31F6</t>
  </si>
  <si>
    <t>06C675C207E88E9694ED2A3746C5A89F</t>
  </si>
  <si>
    <t>41F335D58C221C03FF971B2655EB38CB</t>
  </si>
  <si>
    <t>41F335D58C221C039803037339E76D71</t>
  </si>
  <si>
    <t>E1557D2333FC7522972AC054AF5CFE2F</t>
  </si>
  <si>
    <t>E1557D2333FC75228297A8806608C70D</t>
  </si>
  <si>
    <t>E1557D2333FC7522C66DF2CA41ADE070</t>
  </si>
  <si>
    <t>2DF8969F6A04697A10B78793DB13BF84</t>
  </si>
  <si>
    <t>2DF8969F6A04697A8129DF833BE6EF76</t>
  </si>
  <si>
    <t>54502688E00A1D64E9EB6C999FBCF339</t>
  </si>
  <si>
    <t>54502688E00A1D643F7E5451688FC7FC</t>
  </si>
  <si>
    <t>B2451927517C5255120E72B4C922D8A1</t>
  </si>
  <si>
    <t>B2451927517C5255F9A444D8A88A995F</t>
  </si>
  <si>
    <t>12ADB92279F8C38134A9E7BA62D9FF90</t>
  </si>
  <si>
    <t>54502688E00A1D64C1437179C4AD80D5</t>
  </si>
  <si>
    <t>20899E1C3D4CDE624457DEF1EBA79C71</t>
  </si>
  <si>
    <t>20899E1C3D4CDE625A35B5FD166D3EA3</t>
  </si>
  <si>
    <t>12ADB92279F8C381998DF94A54304F6D</t>
  </si>
  <si>
    <t>C0388E4B6A6E38A6E6176194B18DCC5E</t>
  </si>
  <si>
    <t>C0388E4B6A6E38A6E36E36A2BB9561C9</t>
  </si>
  <si>
    <t>C0388E4B6A6E38A65B5FBB636DB13B14</t>
  </si>
  <si>
    <t>5F56A61DE476B6F8AF8B27734D802AED</t>
  </si>
  <si>
    <t>5F56A61DE476B6F89B55DE8B4702CC76</t>
  </si>
  <si>
    <t>8177B9446BDC3BC542E5365E1CE775E4</t>
  </si>
  <si>
    <t>8177B9446BDC3BC5350ADA36077063DF</t>
  </si>
  <si>
    <t>8177B9446BDC3BC5F5A4CEE83884DFFF</t>
  </si>
  <si>
    <t>9BA8A511D1DF5EFFDBFD975C76220AC7</t>
  </si>
  <si>
    <t>9BA8A511D1DF5EFF705179C17EE6CDCD</t>
  </si>
  <si>
    <t>CB52416AFF759B0F6894B451935A3E43</t>
  </si>
  <si>
    <t>CB52416AFF759B0F6F57A29E12A6308B</t>
  </si>
  <si>
    <t>CB52416AFF759B0FC52A6E03E9EEDD50</t>
  </si>
  <si>
    <t>3819D9E5159D53EC743B86737D488703</t>
  </si>
  <si>
    <t>3819D9E5159D53EC2B36AC41C1C59A2E</t>
  </si>
  <si>
    <t>C132FC033BEF94FDE31C6D5AF58F7D61</t>
  </si>
  <si>
    <t>C132FC033BEF94FD0E2870095F3B661F</t>
  </si>
  <si>
    <t>C132FC033BEF94FD2A98BA5D10275EA9</t>
  </si>
  <si>
    <t>B8F1C99406EFF17478788790557B6623</t>
  </si>
  <si>
    <t>B8F1C99406EFF1744E96636E7CA73A37</t>
  </si>
  <si>
    <t>992F262E9FFB9FC2046FC270A49A1047</t>
  </si>
  <si>
    <t>992F262E9FFB9FC25C795701693C5F56</t>
  </si>
  <si>
    <t>A6FD703F85DF6E899393F777B0737BD7</t>
  </si>
  <si>
    <t>E80F93CC63AFDEE7E891B9EF7D43C2E0</t>
  </si>
  <si>
    <t>E80F93CC63AFDEE74950E0011C6F28FD</t>
  </si>
  <si>
    <t>E80F93CC63AFDEE7459BEB7EC1082903</t>
  </si>
  <si>
    <t>8D99F8620815E45A9F4CF6B28A846BF3</t>
  </si>
  <si>
    <t>8D99F8620815E45ABA2506737BBBF927</t>
  </si>
  <si>
    <t>A9063808907F47E63906DBE5BDDB9EBB</t>
  </si>
  <si>
    <t>227B80ABC0B86E41E51BB21D85331119</t>
  </si>
  <si>
    <t>227B80ABC0B86E41E096D8388F8058F7</t>
  </si>
  <si>
    <t>BBC6FCEAC4E73B1CB63B8B0DB1E67912</t>
  </si>
  <si>
    <t>C8E6288408324893BE876F74627FADD8</t>
  </si>
  <si>
    <t>8F1FFFBAC63AD7EFDBDFF92FF4D8F39B</t>
  </si>
  <si>
    <t>8F1FFFBAC63AD7EF536D61DAF4522F13</t>
  </si>
  <si>
    <t>B055397B3E8172426285978304009569</t>
  </si>
  <si>
    <t>B055397B3E817242B79D6BA4CBEAA94B</t>
  </si>
  <si>
    <t>B055397B3E8172429C7DA67293F8CA23</t>
  </si>
  <si>
    <t>0A7A54EAFC1B191E981D06039EE2CFDF</t>
  </si>
  <si>
    <t>0A7A54EAFC1B191E216A75365D255BB2</t>
  </si>
  <si>
    <t>030AD8B85C1BE03A86FD500FE11D1B31</t>
  </si>
  <si>
    <t>030AD8B85C1BE03AC0A5AB36015EF87A</t>
  </si>
  <si>
    <t>8D99F8620815E45AC4AFA685683480F8</t>
  </si>
  <si>
    <t>AD0A91F2EE8AD3FBA2BE7BF14E31A9A5</t>
  </si>
  <si>
    <t>AD0A91F2EE8AD3FB405B93BCAC6BDFE9</t>
  </si>
  <si>
    <t>227B80ABC0B86E4179AC2F1055ED0D3A</t>
  </si>
  <si>
    <t>BBC6FCEAC4E73B1C19BBE90A9714C6A2</t>
  </si>
  <si>
    <t>C8E62884083248938A3B8A2755CB3833</t>
  </si>
  <si>
    <t>C8E62884083248937A74CA33976FBFA6</t>
  </si>
  <si>
    <t>EBD0745389DA0B18025668318A33D053</t>
  </si>
  <si>
    <t>1DE080748CA12E8C548EF84B5E9D4C9E</t>
  </si>
  <si>
    <t>11B5CE269247DDF5C422FCE8B9AC248F</t>
  </si>
  <si>
    <t>11B5CE269247DDF58C398237E5E803E3</t>
  </si>
  <si>
    <t>156DE5F5C710644515F1ABAFD6A3841B</t>
  </si>
  <si>
    <t>156DE5F5C710644575BD4FECCB64BE7E</t>
  </si>
  <si>
    <t>D00869730E51C7D30ABF591440938FBE</t>
  </si>
  <si>
    <t>D00869730E51C7D39589630C62D837D2</t>
  </si>
  <si>
    <t>4BB70E4BF7501E2219511BAD2F238112</t>
  </si>
  <si>
    <t>4BB70E4BF7501E22CE1A210EF46465BB</t>
  </si>
  <si>
    <t>D3BF2A5117B757433983B2378E0684B8</t>
  </si>
  <si>
    <t>A9063808907F47E69FFE0793481024B3</t>
  </si>
  <si>
    <t>D3BF2A5117B7574323924DE442D2041C</t>
  </si>
  <si>
    <t>D3BF2A5117B75743EDCFEB9867C156A1</t>
  </si>
  <si>
    <t>52BBD8D7C2D3E691272F8F695AD55443</t>
  </si>
  <si>
    <t>52BBD8D7C2D3E691075342AF832FCD7A</t>
  </si>
  <si>
    <t>52BBD8D7C2D3E6911E959DAD897BACE5</t>
  </si>
  <si>
    <t>2679CD2F48D02FA6810E72796D3688A7</t>
  </si>
  <si>
    <t>2679CD2F48D02FA612014D41C1448412</t>
  </si>
  <si>
    <t>1DE080748CA12E8CB50F1B3DB16FAD8F</t>
  </si>
  <si>
    <t>EBD0745389DA0B180163D3FB6871D5EE</t>
  </si>
  <si>
    <t>1DE080748CA12E8C6CE9199F16A1F8B1</t>
  </si>
  <si>
    <t>1310C7187C92D52CCE7F4075A8329FBB</t>
  </si>
  <si>
    <t>1310C7187C92D52C0839890010AF8789</t>
  </si>
  <si>
    <t>1310C7187C92D52C086C0D8F69A9ECC2</t>
  </si>
  <si>
    <t>73F12AA0D18BF14B7EB610BDEF25130F</t>
  </si>
  <si>
    <t>73F12AA0D18BF14BFA556CCEDC66901B</t>
  </si>
  <si>
    <t>6204976C42A45C34641B5603D345E8B2</t>
  </si>
  <si>
    <t>6204976C42A45C34A5C2E0EE5A394965</t>
  </si>
  <si>
    <t>6204976C42A45C34E61A7C16DA626D60</t>
  </si>
  <si>
    <t>5AA96966057B34BBD5C1CEA1636A482C</t>
  </si>
  <si>
    <t>5AA96966057B34BB2A70EC9AD0BA0562</t>
  </si>
  <si>
    <t>52C0BD8325169C52F7FFBBF25B0DCF64</t>
  </si>
  <si>
    <t>52C0BD8325169C525AA702A1D95F066D</t>
  </si>
  <si>
    <t>52C0BD8325169C524ADAF5972A0B6F65</t>
  </si>
  <si>
    <t>53D16A5C8489040E45A4CAB343A7FFA5</t>
  </si>
  <si>
    <t>53D16A5C8489040E9BF55BEFD1989AD8</t>
  </si>
  <si>
    <t>A6852F8840490EB6F6D52383CA2E8A48</t>
  </si>
  <si>
    <t>A6852F8840490EB6963C1BF5866708B2</t>
  </si>
  <si>
    <t>A6852F8840490EB69F60424C3E75C7C6</t>
  </si>
  <si>
    <t>2B076D96ED218CDC9740E1EFDAB73AE0</t>
  </si>
  <si>
    <t>2B076D96ED218CDCCE341CF3C1C7012D</t>
  </si>
  <si>
    <t>5F00AD2DFFEAD98CBF510C473E6979DB</t>
  </si>
  <si>
    <t>5F00AD2DFFEAD98C5ACBEFF5BA950A89</t>
  </si>
  <si>
    <t>5F00AD2DFFEAD98CDBB9D43AADB00112</t>
  </si>
  <si>
    <t>366B2AB27147D47711CC1E223A717974</t>
  </si>
  <si>
    <t>366B2AB27147D47730F62C7C8A6588E8</t>
  </si>
  <si>
    <t>22BA38331879B5AC298A1E9923B93944</t>
  </si>
  <si>
    <t>22BA38331879B5AC97512F30E6BEEEDD</t>
  </si>
  <si>
    <t>22BA38331879B5AC1025F49B026D37D4</t>
  </si>
  <si>
    <t>7564311E5F4970D90B027BDFB30B25B1</t>
  </si>
  <si>
    <t>7564311E5F4970D998303C1416CD9A03</t>
  </si>
  <si>
    <t>7C4F42C8156958F239D56985511F9586</t>
  </si>
  <si>
    <t>7C4F42C8156958F2E836B4551A85D835</t>
  </si>
  <si>
    <t>7C4F42C8156958F2005A985DDC5E13A0</t>
  </si>
  <si>
    <t>D0D80E9FE8CD2B8CE4B292AF8A6AB4E3</t>
  </si>
  <si>
    <t>D0D80E9FE8CD2B8CF37B2399ED6389EC</t>
  </si>
  <si>
    <t>F33E78E73A6F0A61686BA1DF786EF367</t>
  </si>
  <si>
    <t>F33E78E73A6F0A61D88E60F3B92B7CD0</t>
  </si>
  <si>
    <t>F33E78E73A6F0A6185A5B1B2C33E727E</t>
  </si>
  <si>
    <t>E5C51AE47FC77503DC6554806CA25BFD</t>
  </si>
  <si>
    <t>E5C51AE47FC7750313F918D1D1C51693</t>
  </si>
  <si>
    <t>CEFFDAE6A607A53FD4E288F5477129C4</t>
  </si>
  <si>
    <t>CEFFDAE6A607A53F740B5F34E0FAAC1C</t>
  </si>
  <si>
    <t>CEFFDAE6A607A53F357307E4D20B94A7</t>
  </si>
  <si>
    <t>27D45657F4C42F644B1A313349DDAEDE</t>
  </si>
  <si>
    <t>27D45657F4C42F6409E9AF3D76C9B174</t>
  </si>
  <si>
    <t>A321955D4B603B1BCCCC59D1C8069E30</t>
  </si>
  <si>
    <t>A321955D4B603B1B02ED616913E5AB2F</t>
  </si>
  <si>
    <t>A321955D4B603B1B86200CAD38604980</t>
  </si>
  <si>
    <t>FE7B1F11A3B4CCC9E8A7CB2605EBCA40</t>
  </si>
  <si>
    <t>FE7B1F11A3B4CCC94A01777C67ECC017</t>
  </si>
  <si>
    <t>163B267C089A81FFB01A6D98F5E1D0B7</t>
  </si>
  <si>
    <t>163B267C089A81FF16D7266B01CD5BF1</t>
  </si>
  <si>
    <t>163B267C089A81FFD6359AD2281CB97C</t>
  </si>
  <si>
    <t>EE469D920534E02693346911FFCE9E9A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</si>
</sst>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20" Target="worksheets/sheet18.xml" Type="http://schemas.openxmlformats.org/officeDocument/2006/relationships/worksheet"/>
<Relationship Id="rId21" Target="worksheets/sheet19.xml" Type="http://schemas.openxmlformats.org/officeDocument/2006/relationships/worksheet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T2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15.22265625" customWidth="true" bestFit="true"/>
    <col min="6" max="6" width="23.08203125" customWidth="true" bestFit="true"/>
    <col min="7" max="7" width="48.93359375" customWidth="true" bestFit="true"/>
    <col min="8" max="8" width="175.6015625" customWidth="true" bestFit="true"/>
    <col min="9" max="9" width="19.58203125" customWidth="true" bestFit="true"/>
    <col min="10" max="10" width="44.015625" customWidth="true" bestFit="true"/>
    <col min="11" max="11" width="30.8984375" customWidth="true" bestFit="true"/>
    <col min="12" max="12" width="59.83984375" customWidth="true" bestFit="true"/>
    <col min="13" max="13" width="59.90625" customWidth="true" bestFit="true"/>
    <col min="14" max="14" width="59.90625" customWidth="true" bestFit="true"/>
    <col min="15" max="15" width="18.5625" customWidth="true" bestFit="true"/>
    <col min="16" max="16" width="67.91796875" customWidth="true" bestFit="true"/>
    <col min="17" max="17" width="59.10546875" customWidth="true" bestFit="true"/>
    <col min="18" max="18" width="58.421875" customWidth="true" bestFit="true"/>
    <col min="19" max="19" width="78.265625" customWidth="true" bestFit="true"/>
    <col min="20" max="20" width="88.9609375" customWidth="true" bestFit="true"/>
    <col min="21" max="21" width="89.4921875" customWidth="true" bestFit="true"/>
    <col min="22" max="22" width="161.86328125" customWidth="true" bestFit="true"/>
    <col min="23" max="23" width="55.5234375" customWidth="true" bestFit="true"/>
    <col min="24" max="24" width="81.92578125" customWidth="true" bestFit="true"/>
    <col min="25" max="25" width="38.41796875" customWidth="true" bestFit="true"/>
    <col min="26" max="26" width="93.5546875" customWidth="true" bestFit="true"/>
    <col min="27" max="27" width="98.96875" customWidth="true" bestFit="true"/>
    <col min="28" max="28" width="162.12109375" customWidth="true" bestFit="true"/>
    <col min="29" max="29" width="26.484375" customWidth="true" bestFit="true"/>
    <col min="30" max="30" width="29.28125" customWidth="true" bestFit="true"/>
    <col min="31" max="31" width="40.8046875" customWidth="true" bestFit="true"/>
    <col min="32" max="32" width="40.55859375" customWidth="true" bestFit="true"/>
    <col min="33" max="33" width="93.4453125" customWidth="true" bestFit="true"/>
    <col min="34" max="34" width="98.96875" customWidth="true" bestFit="true"/>
    <col min="35" max="35" width="39.8828125" customWidth="true" bestFit="true"/>
    <col min="36" max="36" width="38.88671875" customWidth="true" bestFit="true"/>
    <col min="37" max="37" width="98.96875" customWidth="true" bestFit="true"/>
    <col min="38" max="38" width="52.10546875" customWidth="true" bestFit="true"/>
    <col min="39" max="39" width="86.6015625" customWidth="true" bestFit="true"/>
    <col min="40" max="40" width="35.81640625" customWidth="true" bestFit="true"/>
    <col min="41" max="41" width="80.74609375" customWidth="true" bestFit="true"/>
    <col min="42" max="42" width="73.1796875" customWidth="true" bestFit="true"/>
    <col min="43" max="43" width="17.5390625" customWidth="true" bestFit="true"/>
    <col min="44" max="44" width="20.015625" customWidth="true" bestFit="true"/>
    <col min="45" max="45" width="8.0390625" customWidth="true" bestFit="true"/>
    <col min="1" max="1" width="36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7</v>
      </c>
      <c r="O4" t="s">
        <v>6</v>
      </c>
      <c r="P4" t="s">
        <v>6</v>
      </c>
      <c r="Q4" t="s">
        <v>8</v>
      </c>
      <c r="R4" t="s">
        <v>8</v>
      </c>
      <c r="S4" t="s">
        <v>6</v>
      </c>
      <c r="T4" t="s">
        <v>8</v>
      </c>
      <c r="U4" t="s">
        <v>6</v>
      </c>
      <c r="V4" t="s">
        <v>8</v>
      </c>
      <c r="W4" t="s">
        <v>11</v>
      </c>
      <c r="X4" t="s">
        <v>8</v>
      </c>
      <c r="Y4" t="s">
        <v>6</v>
      </c>
      <c r="Z4" t="s">
        <v>11</v>
      </c>
      <c r="AA4" t="s">
        <v>8</v>
      </c>
      <c r="AB4" t="s">
        <v>8</v>
      </c>
      <c r="AC4" t="s">
        <v>8</v>
      </c>
      <c r="AD4" t="s">
        <v>8</v>
      </c>
      <c r="AE4" t="s">
        <v>8</v>
      </c>
      <c r="AF4" t="s">
        <v>8</v>
      </c>
      <c r="AG4" t="s">
        <v>8</v>
      </c>
      <c r="AH4" t="s">
        <v>8</v>
      </c>
      <c r="AI4" t="s">
        <v>10</v>
      </c>
      <c r="AJ4" t="s">
        <v>8</v>
      </c>
      <c r="AK4" t="s">
        <v>8</v>
      </c>
      <c r="AL4" t="s">
        <v>11</v>
      </c>
      <c r="AM4" t="s">
        <v>11</v>
      </c>
      <c r="AN4" t="s">
        <v>11</v>
      </c>
      <c r="AO4" t="s">
        <v>10</v>
      </c>
      <c r="AP4" t="s">
        <v>8</v>
      </c>
      <c r="AQ4" t="s">
        <v>7</v>
      </c>
      <c r="AR4" t="s">
        <v>12</v>
      </c>
      <c r="A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</row>
    <row r="6">
      <c r="A6" t="s" s="1">
        <v>58</v>
      </c>
    </row>
    <row r="7">
      <c r="B7" t="s" s="2">
        <v>59</v>
      </c>
      <c r="C7" t="s" s="2">
        <v>60</v>
      </c>
      <c r="D7" t="s" s="2">
        <v>61</v>
      </c>
      <c r="E7" t="s" s="2">
        <v>62</v>
      </c>
      <c r="F7" t="s" s="2">
        <v>63</v>
      </c>
      <c r="G7" t="s" s="2">
        <v>64</v>
      </c>
      <c r="H7" t="s" s="2">
        <v>65</v>
      </c>
      <c r="I7" t="s" s="2">
        <v>66</v>
      </c>
      <c r="J7" t="s" s="2">
        <v>67</v>
      </c>
      <c r="K7" t="s" s="2">
        <v>68</v>
      </c>
      <c r="L7" t="s" s="2">
        <v>69</v>
      </c>
      <c r="M7" t="s" s="2">
        <v>70</v>
      </c>
      <c r="N7" t="s" s="2">
        <v>70</v>
      </c>
      <c r="O7" t="s" s="2">
        <v>71</v>
      </c>
      <c r="P7" t="s" s="2">
        <v>72</v>
      </c>
      <c r="Q7" t="s" s="2">
        <v>73</v>
      </c>
      <c r="R7" t="s" s="2">
        <v>74</v>
      </c>
      <c r="S7" t="s" s="2">
        <v>75</v>
      </c>
      <c r="T7" t="s" s="2">
        <v>76</v>
      </c>
      <c r="U7" t="s" s="2">
        <v>77</v>
      </c>
      <c r="V7" t="s" s="2">
        <v>78</v>
      </c>
      <c r="W7" t="s" s="2">
        <v>79</v>
      </c>
      <c r="X7" t="s" s="2">
        <v>80</v>
      </c>
      <c r="Y7" t="s" s="2">
        <v>81</v>
      </c>
      <c r="Z7" t="s" s="2">
        <v>82</v>
      </c>
      <c r="AA7" t="s" s="2">
        <v>80</v>
      </c>
      <c r="AB7" t="s" s="2">
        <v>83</v>
      </c>
      <c r="AC7" t="s" s="2">
        <v>84</v>
      </c>
      <c r="AD7" t="s" s="2">
        <v>85</v>
      </c>
      <c r="AE7" t="s" s="2">
        <v>86</v>
      </c>
      <c r="AF7" t="s" s="2">
        <v>87</v>
      </c>
      <c r="AG7" t="s" s="2">
        <v>88</v>
      </c>
      <c r="AH7" t="s" s="2">
        <v>89</v>
      </c>
      <c r="AI7" t="s" s="2">
        <v>90</v>
      </c>
      <c r="AJ7" t="s" s="2">
        <v>91</v>
      </c>
      <c r="AK7" t="s" s="2">
        <v>91</v>
      </c>
      <c r="AL7" t="s" s="2">
        <v>92</v>
      </c>
      <c r="AM7" t="s" s="2">
        <v>93</v>
      </c>
      <c r="AN7" t="s" s="2">
        <v>94</v>
      </c>
      <c r="AO7" t="s" s="2">
        <v>95</v>
      </c>
      <c r="AP7" t="s" s="2">
        <v>96</v>
      </c>
      <c r="AQ7" t="s" s="2">
        <v>97</v>
      </c>
      <c r="AR7" t="s" s="2">
        <v>98</v>
      </c>
      <c r="AS7" t="s" s="2">
        <v>99</v>
      </c>
    </row>
    <row r="8" ht="45.0" customHeight="true">
      <c r="A8" t="s" s="4">
        <v>100</v>
      </c>
      <c r="B8" t="s" s="4">
        <v>101</v>
      </c>
      <c r="C8" t="s" s="4">
        <v>102</v>
      </c>
      <c r="D8" t="s" s="4">
        <v>103</v>
      </c>
      <c r="E8" t="s" s="4">
        <v>104</v>
      </c>
      <c r="F8" t="s" s="4">
        <v>105</v>
      </c>
      <c r="G8" t="s" s="4">
        <v>106</v>
      </c>
      <c r="H8" t="s" s="4">
        <v>107</v>
      </c>
      <c r="I8" t="s" s="4">
        <v>108</v>
      </c>
      <c r="J8" t="s" s="4">
        <v>109</v>
      </c>
      <c r="K8" t="s" s="4">
        <v>110</v>
      </c>
      <c r="L8" t="s" s="4">
        <v>111</v>
      </c>
      <c r="M8" t="s" s="4">
        <v>112</v>
      </c>
      <c r="N8" t="s" s="4">
        <v>113</v>
      </c>
      <c r="O8" t="s" s="4">
        <v>114</v>
      </c>
      <c r="P8" t="s" s="4">
        <v>115</v>
      </c>
      <c r="Q8" t="s" s="4">
        <v>113</v>
      </c>
      <c r="R8" t="s" s="4">
        <v>113</v>
      </c>
      <c r="S8" t="s" s="4">
        <v>116</v>
      </c>
      <c r="T8" t="s" s="4">
        <v>113</v>
      </c>
      <c r="U8" t="s" s="4">
        <v>117</v>
      </c>
      <c r="V8" t="s" s="4">
        <v>118</v>
      </c>
      <c r="W8" t="s" s="4">
        <v>119</v>
      </c>
      <c r="X8" t="s" s="4">
        <v>113</v>
      </c>
      <c r="Y8" t="s" s="4">
        <v>120</v>
      </c>
      <c r="Z8" t="s" s="4">
        <v>119</v>
      </c>
      <c r="AA8" t="s" s="4">
        <v>121</v>
      </c>
      <c r="AB8" t="s" s="4">
        <v>113</v>
      </c>
      <c r="AC8" t="s" s="4">
        <v>122</v>
      </c>
      <c r="AD8" t="s" s="4">
        <v>123</v>
      </c>
      <c r="AE8" t="s" s="4">
        <v>122</v>
      </c>
      <c r="AF8" t="s" s="4">
        <v>124</v>
      </c>
      <c r="AG8" t="s" s="4">
        <v>113</v>
      </c>
      <c r="AH8" t="s" s="4">
        <v>121</v>
      </c>
      <c r="AI8" t="s" s="4">
        <v>125</v>
      </c>
      <c r="AJ8" t="s" s="4">
        <v>113</v>
      </c>
      <c r="AK8" t="s" s="4">
        <v>121</v>
      </c>
      <c r="AL8" t="s" s="4">
        <v>119</v>
      </c>
      <c r="AM8" t="s" s="4">
        <v>119</v>
      </c>
      <c r="AN8" t="s" s="4">
        <v>119</v>
      </c>
      <c r="AO8" t="s" s="4">
        <v>126</v>
      </c>
      <c r="AP8" t="s" s="4">
        <v>127</v>
      </c>
      <c r="AQ8" t="s" s="4">
        <v>103</v>
      </c>
      <c r="AR8" t="s" s="4">
        <v>103</v>
      </c>
      <c r="AS8" t="s" s="4">
        <v>113</v>
      </c>
    </row>
    <row r="9" ht="45.0" customHeight="true">
      <c r="A9" t="s" s="4">
        <v>128</v>
      </c>
      <c r="B9" t="s" s="4">
        <v>101</v>
      </c>
      <c r="C9" t="s" s="4">
        <v>102</v>
      </c>
      <c r="D9" t="s" s="4">
        <v>103</v>
      </c>
      <c r="E9" t="s" s="4">
        <v>129</v>
      </c>
      <c r="F9" t="s" s="4">
        <v>105</v>
      </c>
      <c r="G9" t="s" s="4">
        <v>106</v>
      </c>
      <c r="H9" t="s" s="4">
        <v>130</v>
      </c>
      <c r="I9" t="s" s="4">
        <v>108</v>
      </c>
      <c r="J9" t="s" s="4">
        <v>109</v>
      </c>
      <c r="K9" t="s" s="4">
        <v>110</v>
      </c>
      <c r="L9" t="s" s="4">
        <v>111</v>
      </c>
      <c r="M9" t="s" s="4">
        <v>112</v>
      </c>
      <c r="N9" t="s" s="4">
        <v>113</v>
      </c>
      <c r="O9" t="s" s="4">
        <v>114</v>
      </c>
      <c r="P9" t="s" s="4">
        <v>115</v>
      </c>
      <c r="Q9" t="s" s="4">
        <v>113</v>
      </c>
      <c r="R9" t="s" s="4">
        <v>113</v>
      </c>
      <c r="S9" t="s" s="4">
        <v>116</v>
      </c>
      <c r="T9" t="s" s="4">
        <v>113</v>
      </c>
      <c r="U9" t="s" s="4">
        <v>117</v>
      </c>
      <c r="V9" t="s" s="4">
        <v>118</v>
      </c>
      <c r="W9" t="s" s="4">
        <v>131</v>
      </c>
      <c r="X9" t="s" s="4">
        <v>113</v>
      </c>
      <c r="Y9" t="s" s="4">
        <v>120</v>
      </c>
      <c r="Z9" t="s" s="4">
        <v>131</v>
      </c>
      <c r="AA9" t="s" s="4">
        <v>121</v>
      </c>
      <c r="AB9" t="s" s="4">
        <v>113</v>
      </c>
      <c r="AC9" t="s" s="4">
        <v>122</v>
      </c>
      <c r="AD9" t="s" s="4">
        <v>123</v>
      </c>
      <c r="AE9" t="s" s="4">
        <v>122</v>
      </c>
      <c r="AF9" t="s" s="4">
        <v>124</v>
      </c>
      <c r="AG9" t="s" s="4">
        <v>113</v>
      </c>
      <c r="AH9" t="s" s="4">
        <v>121</v>
      </c>
      <c r="AI9" t="s" s="4">
        <v>125</v>
      </c>
      <c r="AJ9" t="s" s="4">
        <v>113</v>
      </c>
      <c r="AK9" t="s" s="4">
        <v>121</v>
      </c>
      <c r="AL9" t="s" s="4">
        <v>131</v>
      </c>
      <c r="AM9" t="s" s="4">
        <v>131</v>
      </c>
      <c r="AN9" t="s" s="4">
        <v>131</v>
      </c>
      <c r="AO9" t="s" s="4">
        <v>126</v>
      </c>
      <c r="AP9" t="s" s="4">
        <v>127</v>
      </c>
      <c r="AQ9" t="s" s="4">
        <v>103</v>
      </c>
      <c r="AR9" t="s" s="4">
        <v>103</v>
      </c>
      <c r="AS9" t="s" s="4">
        <v>113</v>
      </c>
    </row>
    <row r="10" ht="45.0" customHeight="true">
      <c r="A10" t="s" s="4">
        <v>132</v>
      </c>
      <c r="B10" t="s" s="4">
        <v>101</v>
      </c>
      <c r="C10" t="s" s="4">
        <v>102</v>
      </c>
      <c r="D10" t="s" s="4">
        <v>103</v>
      </c>
      <c r="E10" t="s" s="4">
        <v>133</v>
      </c>
      <c r="F10" t="s" s="4">
        <v>105</v>
      </c>
      <c r="G10" t="s" s="4">
        <v>106</v>
      </c>
      <c r="H10" t="s" s="4">
        <v>134</v>
      </c>
      <c r="I10" t="s" s="4">
        <v>108</v>
      </c>
      <c r="J10" t="s" s="4">
        <v>109</v>
      </c>
      <c r="K10" t="s" s="4">
        <v>110</v>
      </c>
      <c r="L10" t="s" s="4">
        <v>111</v>
      </c>
      <c r="M10" t="s" s="4">
        <v>112</v>
      </c>
      <c r="N10" t="s" s="4">
        <v>113</v>
      </c>
      <c r="O10" t="s" s="4">
        <v>114</v>
      </c>
      <c r="P10" t="s" s="4">
        <v>115</v>
      </c>
      <c r="Q10" t="s" s="4">
        <v>113</v>
      </c>
      <c r="R10" t="s" s="4">
        <v>113</v>
      </c>
      <c r="S10" t="s" s="4">
        <v>116</v>
      </c>
      <c r="T10" t="s" s="4">
        <v>113</v>
      </c>
      <c r="U10" t="s" s="4">
        <v>117</v>
      </c>
      <c r="V10" t="s" s="4">
        <v>118</v>
      </c>
      <c r="W10" t="s" s="4">
        <v>135</v>
      </c>
      <c r="X10" t="s" s="4">
        <v>113</v>
      </c>
      <c r="Y10" t="s" s="4">
        <v>120</v>
      </c>
      <c r="Z10" t="s" s="4">
        <v>135</v>
      </c>
      <c r="AA10" t="s" s="4">
        <v>121</v>
      </c>
      <c r="AB10" t="s" s="4">
        <v>113</v>
      </c>
      <c r="AC10" t="s" s="4">
        <v>122</v>
      </c>
      <c r="AD10" t="s" s="4">
        <v>123</v>
      </c>
      <c r="AE10" t="s" s="4">
        <v>122</v>
      </c>
      <c r="AF10" t="s" s="4">
        <v>124</v>
      </c>
      <c r="AG10" t="s" s="4">
        <v>113</v>
      </c>
      <c r="AH10" t="s" s="4">
        <v>121</v>
      </c>
      <c r="AI10" t="s" s="4">
        <v>125</v>
      </c>
      <c r="AJ10" t="s" s="4">
        <v>113</v>
      </c>
      <c r="AK10" t="s" s="4">
        <v>121</v>
      </c>
      <c r="AL10" t="s" s="4">
        <v>135</v>
      </c>
      <c r="AM10" t="s" s="4">
        <v>135</v>
      </c>
      <c r="AN10" t="s" s="4">
        <v>135</v>
      </c>
      <c r="AO10" t="s" s="4">
        <v>126</v>
      </c>
      <c r="AP10" t="s" s="4">
        <v>127</v>
      </c>
      <c r="AQ10" t="s" s="4">
        <v>103</v>
      </c>
      <c r="AR10" t="s" s="4">
        <v>103</v>
      </c>
      <c r="AS10" t="s" s="4">
        <v>113</v>
      </c>
    </row>
    <row r="11" ht="45.0" customHeight="true">
      <c r="A11" t="s" s="4">
        <v>136</v>
      </c>
      <c r="B11" t="s" s="4">
        <v>101</v>
      </c>
      <c r="C11" t="s" s="4">
        <v>102</v>
      </c>
      <c r="D11" t="s" s="4">
        <v>103</v>
      </c>
      <c r="E11" t="s" s="4">
        <v>137</v>
      </c>
      <c r="F11" t="s" s="4">
        <v>105</v>
      </c>
      <c r="G11" t="s" s="4">
        <v>106</v>
      </c>
      <c r="H11" t="s" s="4">
        <v>134</v>
      </c>
      <c r="I11" t="s" s="4">
        <v>108</v>
      </c>
      <c r="J11" t="s" s="4">
        <v>109</v>
      </c>
      <c r="K11" t="s" s="4">
        <v>110</v>
      </c>
      <c r="L11" t="s" s="4">
        <v>111</v>
      </c>
      <c r="M11" t="s" s="4">
        <v>112</v>
      </c>
      <c r="N11" t="s" s="4">
        <v>113</v>
      </c>
      <c r="O11" t="s" s="4">
        <v>114</v>
      </c>
      <c r="P11" t="s" s="4">
        <v>115</v>
      </c>
      <c r="Q11" t="s" s="4">
        <v>113</v>
      </c>
      <c r="R11" t="s" s="4">
        <v>113</v>
      </c>
      <c r="S11" t="s" s="4">
        <v>116</v>
      </c>
      <c r="T11" t="s" s="4">
        <v>113</v>
      </c>
      <c r="U11" t="s" s="4">
        <v>117</v>
      </c>
      <c r="V11" t="s" s="4">
        <v>118</v>
      </c>
      <c r="W11" t="s" s="4">
        <v>138</v>
      </c>
      <c r="X11" t="s" s="4">
        <v>113</v>
      </c>
      <c r="Y11" t="s" s="4">
        <v>120</v>
      </c>
      <c r="Z11" t="s" s="4">
        <v>138</v>
      </c>
      <c r="AA11" t="s" s="4">
        <v>121</v>
      </c>
      <c r="AB11" t="s" s="4">
        <v>113</v>
      </c>
      <c r="AC11" t="s" s="4">
        <v>122</v>
      </c>
      <c r="AD11" t="s" s="4">
        <v>123</v>
      </c>
      <c r="AE11" t="s" s="4">
        <v>122</v>
      </c>
      <c r="AF11" t="s" s="4">
        <v>124</v>
      </c>
      <c r="AG11" t="s" s="4">
        <v>113</v>
      </c>
      <c r="AH11" t="s" s="4">
        <v>121</v>
      </c>
      <c r="AI11" t="s" s="4">
        <v>125</v>
      </c>
      <c r="AJ11" t="s" s="4">
        <v>113</v>
      </c>
      <c r="AK11" t="s" s="4">
        <v>121</v>
      </c>
      <c r="AL11" t="s" s="4">
        <v>138</v>
      </c>
      <c r="AM11" t="s" s="4">
        <v>138</v>
      </c>
      <c r="AN11" t="s" s="4">
        <v>138</v>
      </c>
      <c r="AO11" t="s" s="4">
        <v>126</v>
      </c>
      <c r="AP11" t="s" s="4">
        <v>127</v>
      </c>
      <c r="AQ11" t="s" s="4">
        <v>103</v>
      </c>
      <c r="AR11" t="s" s="4">
        <v>103</v>
      </c>
      <c r="AS11" t="s" s="4">
        <v>113</v>
      </c>
    </row>
    <row r="12" ht="45.0" customHeight="true">
      <c r="A12" t="s" s="4">
        <v>139</v>
      </c>
      <c r="B12" t="s" s="4">
        <v>101</v>
      </c>
      <c r="C12" t="s" s="4">
        <v>102</v>
      </c>
      <c r="D12" t="s" s="4">
        <v>103</v>
      </c>
      <c r="E12" t="s" s="4">
        <v>140</v>
      </c>
      <c r="F12" t="s" s="4">
        <v>105</v>
      </c>
      <c r="G12" t="s" s="4">
        <v>106</v>
      </c>
      <c r="H12" t="s" s="4">
        <v>130</v>
      </c>
      <c r="I12" t="s" s="4">
        <v>108</v>
      </c>
      <c r="J12" t="s" s="4">
        <v>109</v>
      </c>
      <c r="K12" t="s" s="4">
        <v>110</v>
      </c>
      <c r="L12" t="s" s="4">
        <v>111</v>
      </c>
      <c r="M12" t="s" s="4">
        <v>112</v>
      </c>
      <c r="N12" t="s" s="4">
        <v>113</v>
      </c>
      <c r="O12" t="s" s="4">
        <v>114</v>
      </c>
      <c r="P12" t="s" s="4">
        <v>115</v>
      </c>
      <c r="Q12" t="s" s="4">
        <v>113</v>
      </c>
      <c r="R12" t="s" s="4">
        <v>113</v>
      </c>
      <c r="S12" t="s" s="4">
        <v>116</v>
      </c>
      <c r="T12" t="s" s="4">
        <v>113</v>
      </c>
      <c r="U12" t="s" s="4">
        <v>117</v>
      </c>
      <c r="V12" t="s" s="4">
        <v>118</v>
      </c>
      <c r="W12" t="s" s="4">
        <v>141</v>
      </c>
      <c r="X12" t="s" s="4">
        <v>113</v>
      </c>
      <c r="Y12" t="s" s="4">
        <v>120</v>
      </c>
      <c r="Z12" t="s" s="4">
        <v>141</v>
      </c>
      <c r="AA12" t="s" s="4">
        <v>121</v>
      </c>
      <c r="AB12" t="s" s="4">
        <v>113</v>
      </c>
      <c r="AC12" t="s" s="4">
        <v>122</v>
      </c>
      <c r="AD12" t="s" s="4">
        <v>123</v>
      </c>
      <c r="AE12" t="s" s="4">
        <v>122</v>
      </c>
      <c r="AF12" t="s" s="4">
        <v>124</v>
      </c>
      <c r="AG12" t="s" s="4">
        <v>113</v>
      </c>
      <c r="AH12" t="s" s="4">
        <v>121</v>
      </c>
      <c r="AI12" t="s" s="4">
        <v>125</v>
      </c>
      <c r="AJ12" t="s" s="4">
        <v>113</v>
      </c>
      <c r="AK12" t="s" s="4">
        <v>121</v>
      </c>
      <c r="AL12" t="s" s="4">
        <v>141</v>
      </c>
      <c r="AM12" t="s" s="4">
        <v>141</v>
      </c>
      <c r="AN12" t="s" s="4">
        <v>141</v>
      </c>
      <c r="AO12" t="s" s="4">
        <v>126</v>
      </c>
      <c r="AP12" t="s" s="4">
        <v>127</v>
      </c>
      <c r="AQ12" t="s" s="4">
        <v>103</v>
      </c>
      <c r="AR12" t="s" s="4">
        <v>103</v>
      </c>
      <c r="AS12" t="s" s="4">
        <v>113</v>
      </c>
    </row>
    <row r="13" ht="45.0" customHeight="true">
      <c r="A13" t="s" s="4">
        <v>142</v>
      </c>
      <c r="B13" t="s" s="4">
        <v>101</v>
      </c>
      <c r="C13" t="s" s="4">
        <v>102</v>
      </c>
      <c r="D13" t="s" s="4">
        <v>103</v>
      </c>
      <c r="E13" t="s" s="4">
        <v>143</v>
      </c>
      <c r="F13" t="s" s="4">
        <v>105</v>
      </c>
      <c r="G13" t="s" s="4">
        <v>106</v>
      </c>
      <c r="H13" t="s" s="4">
        <v>144</v>
      </c>
      <c r="I13" t="s" s="4">
        <v>108</v>
      </c>
      <c r="J13" t="s" s="4">
        <v>109</v>
      </c>
      <c r="K13" t="s" s="4">
        <v>110</v>
      </c>
      <c r="L13" t="s" s="4">
        <v>111</v>
      </c>
      <c r="M13" t="s" s="4">
        <v>112</v>
      </c>
      <c r="N13" t="s" s="4">
        <v>113</v>
      </c>
      <c r="O13" t="s" s="4">
        <v>114</v>
      </c>
      <c r="P13" t="s" s="4">
        <v>115</v>
      </c>
      <c r="Q13" t="s" s="4">
        <v>113</v>
      </c>
      <c r="R13" t="s" s="4">
        <v>113</v>
      </c>
      <c r="S13" t="s" s="4">
        <v>116</v>
      </c>
      <c r="T13" t="s" s="4">
        <v>113</v>
      </c>
      <c r="U13" t="s" s="4">
        <v>117</v>
      </c>
      <c r="V13" t="s" s="4">
        <v>118</v>
      </c>
      <c r="W13" t="s" s="4">
        <v>145</v>
      </c>
      <c r="X13" t="s" s="4">
        <v>113</v>
      </c>
      <c r="Y13" t="s" s="4">
        <v>120</v>
      </c>
      <c r="Z13" t="s" s="4">
        <v>145</v>
      </c>
      <c r="AA13" t="s" s="4">
        <v>121</v>
      </c>
      <c r="AB13" t="s" s="4">
        <v>113</v>
      </c>
      <c r="AC13" t="s" s="4">
        <v>122</v>
      </c>
      <c r="AD13" t="s" s="4">
        <v>123</v>
      </c>
      <c r="AE13" t="s" s="4">
        <v>122</v>
      </c>
      <c r="AF13" t="s" s="4">
        <v>124</v>
      </c>
      <c r="AG13" t="s" s="4">
        <v>113</v>
      </c>
      <c r="AH13" t="s" s="4">
        <v>121</v>
      </c>
      <c r="AI13" t="s" s="4">
        <v>125</v>
      </c>
      <c r="AJ13" t="s" s="4">
        <v>113</v>
      </c>
      <c r="AK13" t="s" s="4">
        <v>121</v>
      </c>
      <c r="AL13" t="s" s="4">
        <v>145</v>
      </c>
      <c r="AM13" t="s" s="4">
        <v>145</v>
      </c>
      <c r="AN13" t="s" s="4">
        <v>145</v>
      </c>
      <c r="AO13" t="s" s="4">
        <v>126</v>
      </c>
      <c r="AP13" t="s" s="4">
        <v>127</v>
      </c>
      <c r="AQ13" t="s" s="4">
        <v>103</v>
      </c>
      <c r="AR13" t="s" s="4">
        <v>103</v>
      </c>
      <c r="AS13" t="s" s="4">
        <v>113</v>
      </c>
    </row>
    <row r="14" ht="45.0" customHeight="true">
      <c r="A14" t="s" s="4">
        <v>146</v>
      </c>
      <c r="B14" t="s" s="4">
        <v>101</v>
      </c>
      <c r="C14" t="s" s="4">
        <v>102</v>
      </c>
      <c r="D14" t="s" s="4">
        <v>103</v>
      </c>
      <c r="E14" t="s" s="4">
        <v>147</v>
      </c>
      <c r="F14" t="s" s="4">
        <v>105</v>
      </c>
      <c r="G14" t="s" s="4">
        <v>106</v>
      </c>
      <c r="H14" t="s" s="4">
        <v>148</v>
      </c>
      <c r="I14" t="s" s="4">
        <v>108</v>
      </c>
      <c r="J14" t="s" s="4">
        <v>109</v>
      </c>
      <c r="K14" t="s" s="4">
        <v>110</v>
      </c>
      <c r="L14" t="s" s="4">
        <v>111</v>
      </c>
      <c r="M14" t="s" s="4">
        <v>112</v>
      </c>
      <c r="N14" t="s" s="4">
        <v>113</v>
      </c>
      <c r="O14" t="s" s="4">
        <v>114</v>
      </c>
      <c r="P14" t="s" s="4">
        <v>115</v>
      </c>
      <c r="Q14" t="s" s="4">
        <v>113</v>
      </c>
      <c r="R14" t="s" s="4">
        <v>113</v>
      </c>
      <c r="S14" t="s" s="4">
        <v>116</v>
      </c>
      <c r="T14" t="s" s="4">
        <v>113</v>
      </c>
      <c r="U14" t="s" s="4">
        <v>117</v>
      </c>
      <c r="V14" t="s" s="4">
        <v>118</v>
      </c>
      <c r="W14" t="s" s="4">
        <v>149</v>
      </c>
      <c r="X14" t="s" s="4">
        <v>113</v>
      </c>
      <c r="Y14" t="s" s="4">
        <v>120</v>
      </c>
      <c r="Z14" t="s" s="4">
        <v>149</v>
      </c>
      <c r="AA14" t="s" s="4">
        <v>121</v>
      </c>
      <c r="AB14" t="s" s="4">
        <v>113</v>
      </c>
      <c r="AC14" t="s" s="4">
        <v>122</v>
      </c>
      <c r="AD14" t="s" s="4">
        <v>123</v>
      </c>
      <c r="AE14" t="s" s="4">
        <v>122</v>
      </c>
      <c r="AF14" t="s" s="4">
        <v>124</v>
      </c>
      <c r="AG14" t="s" s="4">
        <v>113</v>
      </c>
      <c r="AH14" t="s" s="4">
        <v>121</v>
      </c>
      <c r="AI14" t="s" s="4">
        <v>125</v>
      </c>
      <c r="AJ14" t="s" s="4">
        <v>113</v>
      </c>
      <c r="AK14" t="s" s="4">
        <v>121</v>
      </c>
      <c r="AL14" t="s" s="4">
        <v>149</v>
      </c>
      <c r="AM14" t="s" s="4">
        <v>149</v>
      </c>
      <c r="AN14" t="s" s="4">
        <v>149</v>
      </c>
      <c r="AO14" t="s" s="4">
        <v>126</v>
      </c>
      <c r="AP14" t="s" s="4">
        <v>127</v>
      </c>
      <c r="AQ14" t="s" s="4">
        <v>103</v>
      </c>
      <c r="AR14" t="s" s="4">
        <v>103</v>
      </c>
      <c r="AS14" t="s" s="4">
        <v>113</v>
      </c>
    </row>
    <row r="15" ht="45.0" customHeight="true">
      <c r="A15" t="s" s="4">
        <v>150</v>
      </c>
      <c r="B15" t="s" s="4">
        <v>101</v>
      </c>
      <c r="C15" t="s" s="4">
        <v>102</v>
      </c>
      <c r="D15" t="s" s="4">
        <v>103</v>
      </c>
      <c r="E15" t="s" s="4">
        <v>151</v>
      </c>
      <c r="F15" t="s" s="4">
        <v>105</v>
      </c>
      <c r="G15" t="s" s="4">
        <v>106</v>
      </c>
      <c r="H15" t="s" s="4">
        <v>152</v>
      </c>
      <c r="I15" t="s" s="4">
        <v>108</v>
      </c>
      <c r="J15" t="s" s="4">
        <v>109</v>
      </c>
      <c r="K15" t="s" s="4">
        <v>110</v>
      </c>
      <c r="L15" t="s" s="4">
        <v>111</v>
      </c>
      <c r="M15" t="s" s="4">
        <v>112</v>
      </c>
      <c r="N15" t="s" s="4">
        <v>113</v>
      </c>
      <c r="O15" t="s" s="4">
        <v>114</v>
      </c>
      <c r="P15" t="s" s="4">
        <v>115</v>
      </c>
      <c r="Q15" t="s" s="4">
        <v>113</v>
      </c>
      <c r="R15" t="s" s="4">
        <v>113</v>
      </c>
      <c r="S15" t="s" s="4">
        <v>116</v>
      </c>
      <c r="T15" t="s" s="4">
        <v>113</v>
      </c>
      <c r="U15" t="s" s="4">
        <v>117</v>
      </c>
      <c r="V15" t="s" s="4">
        <v>118</v>
      </c>
      <c r="W15" t="s" s="4">
        <v>153</v>
      </c>
      <c r="X15" t="s" s="4">
        <v>113</v>
      </c>
      <c r="Y15" t="s" s="4">
        <v>120</v>
      </c>
      <c r="Z15" t="s" s="4">
        <v>153</v>
      </c>
      <c r="AA15" t="s" s="4">
        <v>121</v>
      </c>
      <c r="AB15" t="s" s="4">
        <v>113</v>
      </c>
      <c r="AC15" t="s" s="4">
        <v>122</v>
      </c>
      <c r="AD15" t="s" s="4">
        <v>123</v>
      </c>
      <c r="AE15" t="s" s="4">
        <v>122</v>
      </c>
      <c r="AF15" t="s" s="4">
        <v>124</v>
      </c>
      <c r="AG15" t="s" s="4">
        <v>113</v>
      </c>
      <c r="AH15" t="s" s="4">
        <v>121</v>
      </c>
      <c r="AI15" t="s" s="4">
        <v>125</v>
      </c>
      <c r="AJ15" t="s" s="4">
        <v>113</v>
      </c>
      <c r="AK15" t="s" s="4">
        <v>121</v>
      </c>
      <c r="AL15" t="s" s="4">
        <v>153</v>
      </c>
      <c r="AM15" t="s" s="4">
        <v>153</v>
      </c>
      <c r="AN15" t="s" s="4">
        <v>153</v>
      </c>
      <c r="AO15" t="s" s="4">
        <v>126</v>
      </c>
      <c r="AP15" t="s" s="4">
        <v>127</v>
      </c>
      <c r="AQ15" t="s" s="4">
        <v>103</v>
      </c>
      <c r="AR15" t="s" s="4">
        <v>103</v>
      </c>
      <c r="AS15" t="s" s="4">
        <v>113</v>
      </c>
    </row>
    <row r="16" ht="45.0" customHeight="true">
      <c r="A16" t="s" s="4">
        <v>154</v>
      </c>
      <c r="B16" t="s" s="4">
        <v>101</v>
      </c>
      <c r="C16" t="s" s="4">
        <v>102</v>
      </c>
      <c r="D16" t="s" s="4">
        <v>103</v>
      </c>
      <c r="E16" t="s" s="4">
        <v>155</v>
      </c>
      <c r="F16" t="s" s="4">
        <v>105</v>
      </c>
      <c r="G16" t="s" s="4">
        <v>106</v>
      </c>
      <c r="H16" t="s" s="4">
        <v>144</v>
      </c>
      <c r="I16" t="s" s="4">
        <v>108</v>
      </c>
      <c r="J16" t="s" s="4">
        <v>109</v>
      </c>
      <c r="K16" t="s" s="4">
        <v>110</v>
      </c>
      <c r="L16" t="s" s="4">
        <v>111</v>
      </c>
      <c r="M16" t="s" s="4">
        <v>112</v>
      </c>
      <c r="N16" t="s" s="4">
        <v>113</v>
      </c>
      <c r="O16" t="s" s="4">
        <v>114</v>
      </c>
      <c r="P16" t="s" s="4">
        <v>115</v>
      </c>
      <c r="Q16" t="s" s="4">
        <v>113</v>
      </c>
      <c r="R16" t="s" s="4">
        <v>113</v>
      </c>
      <c r="S16" t="s" s="4">
        <v>116</v>
      </c>
      <c r="T16" t="s" s="4">
        <v>113</v>
      </c>
      <c r="U16" t="s" s="4">
        <v>117</v>
      </c>
      <c r="V16" t="s" s="4">
        <v>118</v>
      </c>
      <c r="W16" t="s" s="4">
        <v>156</v>
      </c>
      <c r="X16" t="s" s="4">
        <v>113</v>
      </c>
      <c r="Y16" t="s" s="4">
        <v>120</v>
      </c>
      <c r="Z16" t="s" s="4">
        <v>156</v>
      </c>
      <c r="AA16" t="s" s="4">
        <v>121</v>
      </c>
      <c r="AB16" t="s" s="4">
        <v>113</v>
      </c>
      <c r="AC16" t="s" s="4">
        <v>122</v>
      </c>
      <c r="AD16" t="s" s="4">
        <v>123</v>
      </c>
      <c r="AE16" t="s" s="4">
        <v>122</v>
      </c>
      <c r="AF16" t="s" s="4">
        <v>124</v>
      </c>
      <c r="AG16" t="s" s="4">
        <v>113</v>
      </c>
      <c r="AH16" t="s" s="4">
        <v>121</v>
      </c>
      <c r="AI16" t="s" s="4">
        <v>125</v>
      </c>
      <c r="AJ16" t="s" s="4">
        <v>113</v>
      </c>
      <c r="AK16" t="s" s="4">
        <v>121</v>
      </c>
      <c r="AL16" t="s" s="4">
        <v>156</v>
      </c>
      <c r="AM16" t="s" s="4">
        <v>156</v>
      </c>
      <c r="AN16" t="s" s="4">
        <v>156</v>
      </c>
      <c r="AO16" t="s" s="4">
        <v>126</v>
      </c>
      <c r="AP16" t="s" s="4">
        <v>127</v>
      </c>
      <c r="AQ16" t="s" s="4">
        <v>103</v>
      </c>
      <c r="AR16" t="s" s="4">
        <v>103</v>
      </c>
      <c r="AS16" t="s" s="4">
        <v>113</v>
      </c>
    </row>
    <row r="17" ht="45.0" customHeight="true">
      <c r="A17" t="s" s="4">
        <v>157</v>
      </c>
      <c r="B17" t="s" s="4">
        <v>101</v>
      </c>
      <c r="C17" t="s" s="4">
        <v>102</v>
      </c>
      <c r="D17" t="s" s="4">
        <v>103</v>
      </c>
      <c r="E17" t="s" s="4">
        <v>158</v>
      </c>
      <c r="F17" t="s" s="4">
        <v>105</v>
      </c>
      <c r="G17" t="s" s="4">
        <v>106</v>
      </c>
      <c r="H17" t="s" s="4">
        <v>159</v>
      </c>
      <c r="I17" t="s" s="4">
        <v>108</v>
      </c>
      <c r="J17" t="s" s="4">
        <v>109</v>
      </c>
      <c r="K17" t="s" s="4">
        <v>110</v>
      </c>
      <c r="L17" t="s" s="4">
        <v>111</v>
      </c>
      <c r="M17" t="s" s="4">
        <v>112</v>
      </c>
      <c r="N17" t="s" s="4">
        <v>113</v>
      </c>
      <c r="O17" t="s" s="4">
        <v>114</v>
      </c>
      <c r="P17" t="s" s="4">
        <v>115</v>
      </c>
      <c r="Q17" t="s" s="4">
        <v>113</v>
      </c>
      <c r="R17" t="s" s="4">
        <v>113</v>
      </c>
      <c r="S17" t="s" s="4">
        <v>116</v>
      </c>
      <c r="T17" t="s" s="4">
        <v>113</v>
      </c>
      <c r="U17" t="s" s="4">
        <v>117</v>
      </c>
      <c r="V17" t="s" s="4">
        <v>118</v>
      </c>
      <c r="W17" t="s" s="4">
        <v>160</v>
      </c>
      <c r="X17" t="s" s="4">
        <v>113</v>
      </c>
      <c r="Y17" t="s" s="4">
        <v>120</v>
      </c>
      <c r="Z17" t="s" s="4">
        <v>160</v>
      </c>
      <c r="AA17" t="s" s="4">
        <v>121</v>
      </c>
      <c r="AB17" t="s" s="4">
        <v>113</v>
      </c>
      <c r="AC17" t="s" s="4">
        <v>122</v>
      </c>
      <c r="AD17" t="s" s="4">
        <v>123</v>
      </c>
      <c r="AE17" t="s" s="4">
        <v>122</v>
      </c>
      <c r="AF17" t="s" s="4">
        <v>124</v>
      </c>
      <c r="AG17" t="s" s="4">
        <v>113</v>
      </c>
      <c r="AH17" t="s" s="4">
        <v>121</v>
      </c>
      <c r="AI17" t="s" s="4">
        <v>125</v>
      </c>
      <c r="AJ17" t="s" s="4">
        <v>113</v>
      </c>
      <c r="AK17" t="s" s="4">
        <v>121</v>
      </c>
      <c r="AL17" t="s" s="4">
        <v>160</v>
      </c>
      <c r="AM17" t="s" s="4">
        <v>160</v>
      </c>
      <c r="AN17" t="s" s="4">
        <v>160</v>
      </c>
      <c r="AO17" t="s" s="4">
        <v>126</v>
      </c>
      <c r="AP17" t="s" s="4">
        <v>127</v>
      </c>
      <c r="AQ17" t="s" s="4">
        <v>103</v>
      </c>
      <c r="AR17" t="s" s="4">
        <v>103</v>
      </c>
      <c r="AS17" t="s" s="4">
        <v>113</v>
      </c>
    </row>
    <row r="18" ht="45.0" customHeight="true">
      <c r="A18" t="s" s="4">
        <v>161</v>
      </c>
      <c r="B18" t="s" s="4">
        <v>101</v>
      </c>
      <c r="C18" t="s" s="4">
        <v>102</v>
      </c>
      <c r="D18" t="s" s="4">
        <v>103</v>
      </c>
      <c r="E18" t="s" s="4">
        <v>162</v>
      </c>
      <c r="F18" t="s" s="4">
        <v>105</v>
      </c>
      <c r="G18" t="s" s="4">
        <v>106</v>
      </c>
      <c r="H18" t="s" s="4">
        <v>152</v>
      </c>
      <c r="I18" t="s" s="4">
        <v>108</v>
      </c>
      <c r="J18" t="s" s="4">
        <v>109</v>
      </c>
      <c r="K18" t="s" s="4">
        <v>110</v>
      </c>
      <c r="L18" t="s" s="4">
        <v>111</v>
      </c>
      <c r="M18" t="s" s="4">
        <v>112</v>
      </c>
      <c r="N18" t="s" s="4">
        <v>113</v>
      </c>
      <c r="O18" t="s" s="4">
        <v>114</v>
      </c>
      <c r="P18" t="s" s="4">
        <v>115</v>
      </c>
      <c r="Q18" t="s" s="4">
        <v>113</v>
      </c>
      <c r="R18" t="s" s="4">
        <v>113</v>
      </c>
      <c r="S18" t="s" s="4">
        <v>116</v>
      </c>
      <c r="T18" t="s" s="4">
        <v>113</v>
      </c>
      <c r="U18" t="s" s="4">
        <v>117</v>
      </c>
      <c r="V18" t="s" s="4">
        <v>118</v>
      </c>
      <c r="W18" t="s" s="4">
        <v>163</v>
      </c>
      <c r="X18" t="s" s="4">
        <v>113</v>
      </c>
      <c r="Y18" t="s" s="4">
        <v>120</v>
      </c>
      <c r="Z18" t="s" s="4">
        <v>163</v>
      </c>
      <c r="AA18" t="s" s="4">
        <v>121</v>
      </c>
      <c r="AB18" t="s" s="4">
        <v>113</v>
      </c>
      <c r="AC18" t="s" s="4">
        <v>122</v>
      </c>
      <c r="AD18" t="s" s="4">
        <v>123</v>
      </c>
      <c r="AE18" t="s" s="4">
        <v>122</v>
      </c>
      <c r="AF18" t="s" s="4">
        <v>124</v>
      </c>
      <c r="AG18" t="s" s="4">
        <v>113</v>
      </c>
      <c r="AH18" t="s" s="4">
        <v>121</v>
      </c>
      <c r="AI18" t="s" s="4">
        <v>125</v>
      </c>
      <c r="AJ18" t="s" s="4">
        <v>113</v>
      </c>
      <c r="AK18" t="s" s="4">
        <v>121</v>
      </c>
      <c r="AL18" t="s" s="4">
        <v>163</v>
      </c>
      <c r="AM18" t="s" s="4">
        <v>163</v>
      </c>
      <c r="AN18" t="s" s="4">
        <v>163</v>
      </c>
      <c r="AO18" t="s" s="4">
        <v>126</v>
      </c>
      <c r="AP18" t="s" s="4">
        <v>127</v>
      </c>
      <c r="AQ18" t="s" s="4">
        <v>103</v>
      </c>
      <c r="AR18" t="s" s="4">
        <v>103</v>
      </c>
      <c r="AS18" t="s" s="4">
        <v>113</v>
      </c>
    </row>
    <row r="19" ht="45.0" customHeight="true">
      <c r="A19" t="s" s="4">
        <v>164</v>
      </c>
      <c r="B19" t="s" s="4">
        <v>101</v>
      </c>
      <c r="C19" t="s" s="4">
        <v>102</v>
      </c>
      <c r="D19" t="s" s="4">
        <v>103</v>
      </c>
      <c r="E19" t="s" s="4">
        <v>165</v>
      </c>
      <c r="F19" t="s" s="4">
        <v>105</v>
      </c>
      <c r="G19" t="s" s="4">
        <v>106</v>
      </c>
      <c r="H19" t="s" s="4">
        <v>166</v>
      </c>
      <c r="I19" t="s" s="4">
        <v>108</v>
      </c>
      <c r="J19" t="s" s="4">
        <v>109</v>
      </c>
      <c r="K19" t="s" s="4">
        <v>110</v>
      </c>
      <c r="L19" t="s" s="4">
        <v>111</v>
      </c>
      <c r="M19" t="s" s="4">
        <v>112</v>
      </c>
      <c r="N19" t="s" s="4">
        <v>113</v>
      </c>
      <c r="O19" t="s" s="4">
        <v>114</v>
      </c>
      <c r="P19" t="s" s="4">
        <v>115</v>
      </c>
      <c r="Q19" t="s" s="4">
        <v>113</v>
      </c>
      <c r="R19" t="s" s="4">
        <v>113</v>
      </c>
      <c r="S19" t="s" s="4">
        <v>116</v>
      </c>
      <c r="T19" t="s" s="4">
        <v>113</v>
      </c>
      <c r="U19" t="s" s="4">
        <v>117</v>
      </c>
      <c r="V19" t="s" s="4">
        <v>118</v>
      </c>
      <c r="W19" t="s" s="4">
        <v>167</v>
      </c>
      <c r="X19" t="s" s="4">
        <v>113</v>
      </c>
      <c r="Y19" t="s" s="4">
        <v>120</v>
      </c>
      <c r="Z19" t="s" s="4">
        <v>167</v>
      </c>
      <c r="AA19" t="s" s="4">
        <v>121</v>
      </c>
      <c r="AB19" t="s" s="4">
        <v>113</v>
      </c>
      <c r="AC19" t="s" s="4">
        <v>122</v>
      </c>
      <c r="AD19" t="s" s="4">
        <v>123</v>
      </c>
      <c r="AE19" t="s" s="4">
        <v>122</v>
      </c>
      <c r="AF19" t="s" s="4">
        <v>124</v>
      </c>
      <c r="AG19" t="s" s="4">
        <v>113</v>
      </c>
      <c r="AH19" t="s" s="4">
        <v>121</v>
      </c>
      <c r="AI19" t="s" s="4">
        <v>125</v>
      </c>
      <c r="AJ19" t="s" s="4">
        <v>113</v>
      </c>
      <c r="AK19" t="s" s="4">
        <v>121</v>
      </c>
      <c r="AL19" t="s" s="4">
        <v>167</v>
      </c>
      <c r="AM19" t="s" s="4">
        <v>167</v>
      </c>
      <c r="AN19" t="s" s="4">
        <v>167</v>
      </c>
      <c r="AO19" t="s" s="4">
        <v>126</v>
      </c>
      <c r="AP19" t="s" s="4">
        <v>127</v>
      </c>
      <c r="AQ19" t="s" s="4">
        <v>103</v>
      </c>
      <c r="AR19" t="s" s="4">
        <v>103</v>
      </c>
      <c r="AS19" t="s" s="4">
        <v>113</v>
      </c>
    </row>
    <row r="20" ht="45.0" customHeight="true">
      <c r="A20" t="s" s="4">
        <v>168</v>
      </c>
      <c r="B20" t="s" s="4">
        <v>101</v>
      </c>
      <c r="C20" t="s" s="4">
        <v>102</v>
      </c>
      <c r="D20" t="s" s="4">
        <v>103</v>
      </c>
      <c r="E20" t="s" s="4">
        <v>169</v>
      </c>
      <c r="F20" t="s" s="4">
        <v>105</v>
      </c>
      <c r="G20" t="s" s="4">
        <v>106</v>
      </c>
      <c r="H20" t="s" s="4">
        <v>159</v>
      </c>
      <c r="I20" t="s" s="4">
        <v>108</v>
      </c>
      <c r="J20" t="s" s="4">
        <v>109</v>
      </c>
      <c r="K20" t="s" s="4">
        <v>110</v>
      </c>
      <c r="L20" t="s" s="4">
        <v>111</v>
      </c>
      <c r="M20" t="s" s="4">
        <v>112</v>
      </c>
      <c r="N20" t="s" s="4">
        <v>113</v>
      </c>
      <c r="O20" t="s" s="4">
        <v>114</v>
      </c>
      <c r="P20" t="s" s="4">
        <v>115</v>
      </c>
      <c r="Q20" t="s" s="4">
        <v>113</v>
      </c>
      <c r="R20" t="s" s="4">
        <v>113</v>
      </c>
      <c r="S20" t="s" s="4">
        <v>116</v>
      </c>
      <c r="T20" t="s" s="4">
        <v>113</v>
      </c>
      <c r="U20" t="s" s="4">
        <v>117</v>
      </c>
      <c r="V20" t="s" s="4">
        <v>118</v>
      </c>
      <c r="W20" t="s" s="4">
        <v>170</v>
      </c>
      <c r="X20" t="s" s="4">
        <v>113</v>
      </c>
      <c r="Y20" t="s" s="4">
        <v>120</v>
      </c>
      <c r="Z20" t="s" s="4">
        <v>170</v>
      </c>
      <c r="AA20" t="s" s="4">
        <v>121</v>
      </c>
      <c r="AB20" t="s" s="4">
        <v>113</v>
      </c>
      <c r="AC20" t="s" s="4">
        <v>122</v>
      </c>
      <c r="AD20" t="s" s="4">
        <v>123</v>
      </c>
      <c r="AE20" t="s" s="4">
        <v>122</v>
      </c>
      <c r="AF20" t="s" s="4">
        <v>124</v>
      </c>
      <c r="AG20" t="s" s="4">
        <v>113</v>
      </c>
      <c r="AH20" t="s" s="4">
        <v>121</v>
      </c>
      <c r="AI20" t="s" s="4">
        <v>125</v>
      </c>
      <c r="AJ20" t="s" s="4">
        <v>113</v>
      </c>
      <c r="AK20" t="s" s="4">
        <v>121</v>
      </c>
      <c r="AL20" t="s" s="4">
        <v>170</v>
      </c>
      <c r="AM20" t="s" s="4">
        <v>170</v>
      </c>
      <c r="AN20" t="s" s="4">
        <v>170</v>
      </c>
      <c r="AO20" t="s" s="4">
        <v>126</v>
      </c>
      <c r="AP20" t="s" s="4">
        <v>127</v>
      </c>
      <c r="AQ20" t="s" s="4">
        <v>103</v>
      </c>
      <c r="AR20" t="s" s="4">
        <v>103</v>
      </c>
      <c r="AS20" t="s" s="4">
        <v>113</v>
      </c>
    </row>
    <row r="21" ht="45.0" customHeight="true">
      <c r="A21" t="s" s="4">
        <v>171</v>
      </c>
      <c r="B21" t="s" s="4">
        <v>101</v>
      </c>
      <c r="C21" t="s" s="4">
        <v>102</v>
      </c>
      <c r="D21" t="s" s="4">
        <v>103</v>
      </c>
      <c r="E21" t="s" s="4">
        <v>172</v>
      </c>
      <c r="F21" t="s" s="4">
        <v>105</v>
      </c>
      <c r="G21" t="s" s="4">
        <v>106</v>
      </c>
      <c r="H21" t="s" s="4">
        <v>159</v>
      </c>
      <c r="I21" t="s" s="4">
        <v>108</v>
      </c>
      <c r="J21" t="s" s="4">
        <v>109</v>
      </c>
      <c r="K21" t="s" s="4">
        <v>110</v>
      </c>
      <c r="L21" t="s" s="4">
        <v>111</v>
      </c>
      <c r="M21" t="s" s="4">
        <v>112</v>
      </c>
      <c r="N21" t="s" s="4">
        <v>113</v>
      </c>
      <c r="O21" t="s" s="4">
        <v>114</v>
      </c>
      <c r="P21" t="s" s="4">
        <v>115</v>
      </c>
      <c r="Q21" t="s" s="4">
        <v>113</v>
      </c>
      <c r="R21" t="s" s="4">
        <v>113</v>
      </c>
      <c r="S21" t="s" s="4">
        <v>116</v>
      </c>
      <c r="T21" t="s" s="4">
        <v>113</v>
      </c>
      <c r="U21" t="s" s="4">
        <v>117</v>
      </c>
      <c r="V21" t="s" s="4">
        <v>118</v>
      </c>
      <c r="W21" t="s" s="4">
        <v>173</v>
      </c>
      <c r="X21" t="s" s="4">
        <v>113</v>
      </c>
      <c r="Y21" t="s" s="4">
        <v>120</v>
      </c>
      <c r="Z21" t="s" s="4">
        <v>173</v>
      </c>
      <c r="AA21" t="s" s="4">
        <v>121</v>
      </c>
      <c r="AB21" t="s" s="4">
        <v>113</v>
      </c>
      <c r="AC21" t="s" s="4">
        <v>122</v>
      </c>
      <c r="AD21" t="s" s="4">
        <v>123</v>
      </c>
      <c r="AE21" t="s" s="4">
        <v>122</v>
      </c>
      <c r="AF21" t="s" s="4">
        <v>124</v>
      </c>
      <c r="AG21" t="s" s="4">
        <v>113</v>
      </c>
      <c r="AH21" t="s" s="4">
        <v>121</v>
      </c>
      <c r="AI21" t="s" s="4">
        <v>125</v>
      </c>
      <c r="AJ21" t="s" s="4">
        <v>113</v>
      </c>
      <c r="AK21" t="s" s="4">
        <v>121</v>
      </c>
      <c r="AL21" t="s" s="4">
        <v>173</v>
      </c>
      <c r="AM21" t="s" s="4">
        <v>173</v>
      </c>
      <c r="AN21" t="s" s="4">
        <v>173</v>
      </c>
      <c r="AO21" t="s" s="4">
        <v>126</v>
      </c>
      <c r="AP21" t="s" s="4">
        <v>127</v>
      </c>
      <c r="AQ21" t="s" s="4">
        <v>103</v>
      </c>
      <c r="AR21" t="s" s="4">
        <v>103</v>
      </c>
      <c r="AS21" t="s" s="4">
        <v>113</v>
      </c>
    </row>
    <row r="22" ht="45.0" customHeight="true">
      <c r="A22" t="s" s="4">
        <v>174</v>
      </c>
      <c r="B22" t="s" s="4">
        <v>101</v>
      </c>
      <c r="C22" t="s" s="4">
        <v>102</v>
      </c>
      <c r="D22" t="s" s="4">
        <v>103</v>
      </c>
      <c r="E22" t="s" s="4">
        <v>175</v>
      </c>
      <c r="F22" t="s" s="4">
        <v>105</v>
      </c>
      <c r="G22" t="s" s="4">
        <v>106</v>
      </c>
      <c r="H22" t="s" s="4">
        <v>176</v>
      </c>
      <c r="I22" t="s" s="4">
        <v>108</v>
      </c>
      <c r="J22" t="s" s="4">
        <v>109</v>
      </c>
      <c r="K22" t="s" s="4">
        <v>110</v>
      </c>
      <c r="L22" t="s" s="4">
        <v>111</v>
      </c>
      <c r="M22" t="s" s="4">
        <v>112</v>
      </c>
      <c r="N22" t="s" s="4">
        <v>113</v>
      </c>
      <c r="O22" t="s" s="4">
        <v>114</v>
      </c>
      <c r="P22" t="s" s="4">
        <v>115</v>
      </c>
      <c r="Q22" t="s" s="4">
        <v>113</v>
      </c>
      <c r="R22" t="s" s="4">
        <v>113</v>
      </c>
      <c r="S22" t="s" s="4">
        <v>116</v>
      </c>
      <c r="T22" t="s" s="4">
        <v>113</v>
      </c>
      <c r="U22" t="s" s="4">
        <v>117</v>
      </c>
      <c r="V22" t="s" s="4">
        <v>118</v>
      </c>
      <c r="W22" t="s" s="4">
        <v>177</v>
      </c>
      <c r="X22" t="s" s="4">
        <v>113</v>
      </c>
      <c r="Y22" t="s" s="4">
        <v>120</v>
      </c>
      <c r="Z22" t="s" s="4">
        <v>177</v>
      </c>
      <c r="AA22" t="s" s="4">
        <v>121</v>
      </c>
      <c r="AB22" t="s" s="4">
        <v>113</v>
      </c>
      <c r="AC22" t="s" s="4">
        <v>122</v>
      </c>
      <c r="AD22" t="s" s="4">
        <v>123</v>
      </c>
      <c r="AE22" t="s" s="4">
        <v>122</v>
      </c>
      <c r="AF22" t="s" s="4">
        <v>124</v>
      </c>
      <c r="AG22" t="s" s="4">
        <v>113</v>
      </c>
      <c r="AH22" t="s" s="4">
        <v>121</v>
      </c>
      <c r="AI22" t="s" s="4">
        <v>125</v>
      </c>
      <c r="AJ22" t="s" s="4">
        <v>113</v>
      </c>
      <c r="AK22" t="s" s="4">
        <v>121</v>
      </c>
      <c r="AL22" t="s" s="4">
        <v>177</v>
      </c>
      <c r="AM22" t="s" s="4">
        <v>177</v>
      </c>
      <c r="AN22" t="s" s="4">
        <v>177</v>
      </c>
      <c r="AO22" t="s" s="4">
        <v>126</v>
      </c>
      <c r="AP22" t="s" s="4">
        <v>127</v>
      </c>
      <c r="AQ22" t="s" s="4">
        <v>103</v>
      </c>
      <c r="AR22" t="s" s="4">
        <v>103</v>
      </c>
      <c r="AS22" t="s" s="4">
        <v>113</v>
      </c>
    </row>
    <row r="23" ht="45.0" customHeight="true">
      <c r="A23" t="s" s="4">
        <v>178</v>
      </c>
      <c r="B23" t="s" s="4">
        <v>101</v>
      </c>
      <c r="C23" t="s" s="4">
        <v>102</v>
      </c>
      <c r="D23" t="s" s="4">
        <v>103</v>
      </c>
      <c r="E23" t="s" s="4">
        <v>179</v>
      </c>
      <c r="F23" t="s" s="4">
        <v>105</v>
      </c>
      <c r="G23" t="s" s="4">
        <v>106</v>
      </c>
      <c r="H23" t="s" s="4">
        <v>180</v>
      </c>
      <c r="I23" t="s" s="4">
        <v>108</v>
      </c>
      <c r="J23" t="s" s="4">
        <v>109</v>
      </c>
      <c r="K23" t="s" s="4">
        <v>110</v>
      </c>
      <c r="L23" t="s" s="4">
        <v>111</v>
      </c>
      <c r="M23" t="s" s="4">
        <v>112</v>
      </c>
      <c r="N23" t="s" s="4">
        <v>113</v>
      </c>
      <c r="O23" t="s" s="4">
        <v>114</v>
      </c>
      <c r="P23" t="s" s="4">
        <v>115</v>
      </c>
      <c r="Q23" t="s" s="4">
        <v>113</v>
      </c>
      <c r="R23" t="s" s="4">
        <v>113</v>
      </c>
      <c r="S23" t="s" s="4">
        <v>116</v>
      </c>
      <c r="T23" t="s" s="4">
        <v>113</v>
      </c>
      <c r="U23" t="s" s="4">
        <v>117</v>
      </c>
      <c r="V23" t="s" s="4">
        <v>118</v>
      </c>
      <c r="W23" t="s" s="4">
        <v>181</v>
      </c>
      <c r="X23" t="s" s="4">
        <v>113</v>
      </c>
      <c r="Y23" t="s" s="4">
        <v>120</v>
      </c>
      <c r="Z23" t="s" s="4">
        <v>181</v>
      </c>
      <c r="AA23" t="s" s="4">
        <v>121</v>
      </c>
      <c r="AB23" t="s" s="4">
        <v>113</v>
      </c>
      <c r="AC23" t="s" s="4">
        <v>122</v>
      </c>
      <c r="AD23" t="s" s="4">
        <v>123</v>
      </c>
      <c r="AE23" t="s" s="4">
        <v>122</v>
      </c>
      <c r="AF23" t="s" s="4">
        <v>124</v>
      </c>
      <c r="AG23" t="s" s="4">
        <v>113</v>
      </c>
      <c r="AH23" t="s" s="4">
        <v>121</v>
      </c>
      <c r="AI23" t="s" s="4">
        <v>125</v>
      </c>
      <c r="AJ23" t="s" s="4">
        <v>113</v>
      </c>
      <c r="AK23" t="s" s="4">
        <v>121</v>
      </c>
      <c r="AL23" t="s" s="4">
        <v>181</v>
      </c>
      <c r="AM23" t="s" s="4">
        <v>181</v>
      </c>
      <c r="AN23" t="s" s="4">
        <v>181</v>
      </c>
      <c r="AO23" t="s" s="4">
        <v>126</v>
      </c>
      <c r="AP23" t="s" s="4">
        <v>127</v>
      </c>
      <c r="AQ23" t="s" s="4">
        <v>103</v>
      </c>
      <c r="AR23" t="s" s="4">
        <v>103</v>
      </c>
      <c r="AS23" t="s" s="4">
        <v>113</v>
      </c>
    </row>
    <row r="24" ht="45.0" customHeight="true">
      <c r="A24" t="s" s="4">
        <v>182</v>
      </c>
      <c r="B24" t="s" s="4">
        <v>101</v>
      </c>
      <c r="C24" t="s" s="4">
        <v>102</v>
      </c>
      <c r="D24" t="s" s="4">
        <v>103</v>
      </c>
      <c r="E24" t="s" s="4">
        <v>183</v>
      </c>
      <c r="F24" t="s" s="4">
        <v>105</v>
      </c>
      <c r="G24" t="s" s="4">
        <v>106</v>
      </c>
      <c r="H24" t="s" s="4">
        <v>159</v>
      </c>
      <c r="I24" t="s" s="4">
        <v>108</v>
      </c>
      <c r="J24" t="s" s="4">
        <v>109</v>
      </c>
      <c r="K24" t="s" s="4">
        <v>110</v>
      </c>
      <c r="L24" t="s" s="4">
        <v>111</v>
      </c>
      <c r="M24" t="s" s="4">
        <v>112</v>
      </c>
      <c r="N24" t="s" s="4">
        <v>113</v>
      </c>
      <c r="O24" t="s" s="4">
        <v>114</v>
      </c>
      <c r="P24" t="s" s="4">
        <v>115</v>
      </c>
      <c r="Q24" t="s" s="4">
        <v>113</v>
      </c>
      <c r="R24" t="s" s="4">
        <v>113</v>
      </c>
      <c r="S24" t="s" s="4">
        <v>116</v>
      </c>
      <c r="T24" t="s" s="4">
        <v>113</v>
      </c>
      <c r="U24" t="s" s="4">
        <v>117</v>
      </c>
      <c r="V24" t="s" s="4">
        <v>118</v>
      </c>
      <c r="W24" t="s" s="4">
        <v>184</v>
      </c>
      <c r="X24" t="s" s="4">
        <v>113</v>
      </c>
      <c r="Y24" t="s" s="4">
        <v>120</v>
      </c>
      <c r="Z24" t="s" s="4">
        <v>184</v>
      </c>
      <c r="AA24" t="s" s="4">
        <v>121</v>
      </c>
      <c r="AB24" t="s" s="4">
        <v>113</v>
      </c>
      <c r="AC24" t="s" s="4">
        <v>122</v>
      </c>
      <c r="AD24" t="s" s="4">
        <v>123</v>
      </c>
      <c r="AE24" t="s" s="4">
        <v>122</v>
      </c>
      <c r="AF24" t="s" s="4">
        <v>124</v>
      </c>
      <c r="AG24" t="s" s="4">
        <v>113</v>
      </c>
      <c r="AH24" t="s" s="4">
        <v>121</v>
      </c>
      <c r="AI24" t="s" s="4">
        <v>125</v>
      </c>
      <c r="AJ24" t="s" s="4">
        <v>113</v>
      </c>
      <c r="AK24" t="s" s="4">
        <v>121</v>
      </c>
      <c r="AL24" t="s" s="4">
        <v>184</v>
      </c>
      <c r="AM24" t="s" s="4">
        <v>184</v>
      </c>
      <c r="AN24" t="s" s="4">
        <v>184</v>
      </c>
      <c r="AO24" t="s" s="4">
        <v>126</v>
      </c>
      <c r="AP24" t="s" s="4">
        <v>127</v>
      </c>
      <c r="AQ24" t="s" s="4">
        <v>103</v>
      </c>
      <c r="AR24" t="s" s="4">
        <v>103</v>
      </c>
      <c r="AS24" t="s" s="4">
        <v>113</v>
      </c>
    </row>
    <row r="25" ht="45.0" customHeight="true">
      <c r="A25" t="s" s="4">
        <v>185</v>
      </c>
      <c r="B25" t="s" s="4">
        <v>101</v>
      </c>
      <c r="C25" t="s" s="4">
        <v>102</v>
      </c>
      <c r="D25" t="s" s="4">
        <v>103</v>
      </c>
      <c r="E25" t="s" s="4">
        <v>186</v>
      </c>
      <c r="F25" t="s" s="4">
        <v>105</v>
      </c>
      <c r="G25" t="s" s="4">
        <v>106</v>
      </c>
      <c r="H25" t="s" s="4">
        <v>159</v>
      </c>
      <c r="I25" t="s" s="4">
        <v>108</v>
      </c>
      <c r="J25" t="s" s="4">
        <v>109</v>
      </c>
      <c r="K25" t="s" s="4">
        <v>110</v>
      </c>
      <c r="L25" t="s" s="4">
        <v>111</v>
      </c>
      <c r="M25" t="s" s="4">
        <v>112</v>
      </c>
      <c r="N25" t="s" s="4">
        <v>113</v>
      </c>
      <c r="O25" t="s" s="4">
        <v>114</v>
      </c>
      <c r="P25" t="s" s="4">
        <v>115</v>
      </c>
      <c r="Q25" t="s" s="4">
        <v>113</v>
      </c>
      <c r="R25" t="s" s="4">
        <v>113</v>
      </c>
      <c r="S25" t="s" s="4">
        <v>116</v>
      </c>
      <c r="T25" t="s" s="4">
        <v>113</v>
      </c>
      <c r="U25" t="s" s="4">
        <v>117</v>
      </c>
      <c r="V25" t="s" s="4">
        <v>118</v>
      </c>
      <c r="W25" t="s" s="4">
        <v>187</v>
      </c>
      <c r="X25" t="s" s="4">
        <v>113</v>
      </c>
      <c r="Y25" t="s" s="4">
        <v>120</v>
      </c>
      <c r="Z25" t="s" s="4">
        <v>187</v>
      </c>
      <c r="AA25" t="s" s="4">
        <v>121</v>
      </c>
      <c r="AB25" t="s" s="4">
        <v>113</v>
      </c>
      <c r="AC25" t="s" s="4">
        <v>122</v>
      </c>
      <c r="AD25" t="s" s="4">
        <v>123</v>
      </c>
      <c r="AE25" t="s" s="4">
        <v>122</v>
      </c>
      <c r="AF25" t="s" s="4">
        <v>124</v>
      </c>
      <c r="AG25" t="s" s="4">
        <v>113</v>
      </c>
      <c r="AH25" t="s" s="4">
        <v>121</v>
      </c>
      <c r="AI25" t="s" s="4">
        <v>125</v>
      </c>
      <c r="AJ25" t="s" s="4">
        <v>113</v>
      </c>
      <c r="AK25" t="s" s="4">
        <v>121</v>
      </c>
      <c r="AL25" t="s" s="4">
        <v>187</v>
      </c>
      <c r="AM25" t="s" s="4">
        <v>187</v>
      </c>
      <c r="AN25" t="s" s="4">
        <v>187</v>
      </c>
      <c r="AO25" t="s" s="4">
        <v>126</v>
      </c>
      <c r="AP25" t="s" s="4">
        <v>127</v>
      </c>
      <c r="AQ25" t="s" s="4">
        <v>103</v>
      </c>
      <c r="AR25" t="s" s="4">
        <v>103</v>
      </c>
      <c r="AS25" t="s" s="4">
        <v>113</v>
      </c>
    </row>
    <row r="26" ht="45.0" customHeight="true">
      <c r="A26" t="s" s="4">
        <v>188</v>
      </c>
      <c r="B26" t="s" s="4">
        <v>101</v>
      </c>
      <c r="C26" t="s" s="4">
        <v>102</v>
      </c>
      <c r="D26" t="s" s="4">
        <v>103</v>
      </c>
      <c r="E26" t="s" s="4">
        <v>189</v>
      </c>
      <c r="F26" t="s" s="4">
        <v>105</v>
      </c>
      <c r="G26" t="s" s="4">
        <v>106</v>
      </c>
      <c r="H26" t="s" s="4">
        <v>180</v>
      </c>
      <c r="I26" t="s" s="4">
        <v>108</v>
      </c>
      <c r="J26" t="s" s="4">
        <v>109</v>
      </c>
      <c r="K26" t="s" s="4">
        <v>110</v>
      </c>
      <c r="L26" t="s" s="4">
        <v>111</v>
      </c>
      <c r="M26" t="s" s="4">
        <v>112</v>
      </c>
      <c r="N26" t="s" s="4">
        <v>113</v>
      </c>
      <c r="O26" t="s" s="4">
        <v>114</v>
      </c>
      <c r="P26" t="s" s="4">
        <v>115</v>
      </c>
      <c r="Q26" t="s" s="4">
        <v>113</v>
      </c>
      <c r="R26" t="s" s="4">
        <v>113</v>
      </c>
      <c r="S26" t="s" s="4">
        <v>116</v>
      </c>
      <c r="T26" t="s" s="4">
        <v>113</v>
      </c>
      <c r="U26" t="s" s="4">
        <v>117</v>
      </c>
      <c r="V26" t="s" s="4">
        <v>118</v>
      </c>
      <c r="W26" t="s" s="4">
        <v>190</v>
      </c>
      <c r="X26" t="s" s="4">
        <v>113</v>
      </c>
      <c r="Y26" t="s" s="4">
        <v>120</v>
      </c>
      <c r="Z26" t="s" s="4">
        <v>190</v>
      </c>
      <c r="AA26" t="s" s="4">
        <v>121</v>
      </c>
      <c r="AB26" t="s" s="4">
        <v>113</v>
      </c>
      <c r="AC26" t="s" s="4">
        <v>122</v>
      </c>
      <c r="AD26" t="s" s="4">
        <v>123</v>
      </c>
      <c r="AE26" t="s" s="4">
        <v>122</v>
      </c>
      <c r="AF26" t="s" s="4">
        <v>124</v>
      </c>
      <c r="AG26" t="s" s="4">
        <v>113</v>
      </c>
      <c r="AH26" t="s" s="4">
        <v>121</v>
      </c>
      <c r="AI26" t="s" s="4">
        <v>125</v>
      </c>
      <c r="AJ26" t="s" s="4">
        <v>113</v>
      </c>
      <c r="AK26" t="s" s="4">
        <v>121</v>
      </c>
      <c r="AL26" t="s" s="4">
        <v>190</v>
      </c>
      <c r="AM26" t="s" s="4">
        <v>190</v>
      </c>
      <c r="AN26" t="s" s="4">
        <v>190</v>
      </c>
      <c r="AO26" t="s" s="4">
        <v>126</v>
      </c>
      <c r="AP26" t="s" s="4">
        <v>127</v>
      </c>
      <c r="AQ26" t="s" s="4">
        <v>103</v>
      </c>
      <c r="AR26" t="s" s="4">
        <v>103</v>
      </c>
      <c r="AS26" t="s" s="4">
        <v>113</v>
      </c>
    </row>
    <row r="27" ht="45.0" customHeight="true">
      <c r="A27" t="s" s="4">
        <v>191</v>
      </c>
      <c r="B27" t="s" s="4">
        <v>101</v>
      </c>
      <c r="C27" t="s" s="4">
        <v>102</v>
      </c>
      <c r="D27" t="s" s="4">
        <v>103</v>
      </c>
      <c r="E27" t="s" s="4">
        <v>192</v>
      </c>
      <c r="F27" t="s" s="4">
        <v>105</v>
      </c>
      <c r="G27" t="s" s="4">
        <v>106</v>
      </c>
      <c r="H27" t="s" s="4">
        <v>159</v>
      </c>
      <c r="I27" t="s" s="4">
        <v>108</v>
      </c>
      <c r="J27" t="s" s="4">
        <v>109</v>
      </c>
      <c r="K27" t="s" s="4">
        <v>110</v>
      </c>
      <c r="L27" t="s" s="4">
        <v>111</v>
      </c>
      <c r="M27" t="s" s="4">
        <v>112</v>
      </c>
      <c r="N27" t="s" s="4">
        <v>113</v>
      </c>
      <c r="O27" t="s" s="4">
        <v>114</v>
      </c>
      <c r="P27" t="s" s="4">
        <v>115</v>
      </c>
      <c r="Q27" t="s" s="4">
        <v>113</v>
      </c>
      <c r="R27" t="s" s="4">
        <v>113</v>
      </c>
      <c r="S27" t="s" s="4">
        <v>116</v>
      </c>
      <c r="T27" t="s" s="4">
        <v>113</v>
      </c>
      <c r="U27" t="s" s="4">
        <v>117</v>
      </c>
      <c r="V27" t="s" s="4">
        <v>118</v>
      </c>
      <c r="W27" t="s" s="4">
        <v>193</v>
      </c>
      <c r="X27" t="s" s="4">
        <v>113</v>
      </c>
      <c r="Y27" t="s" s="4">
        <v>120</v>
      </c>
      <c r="Z27" t="s" s="4">
        <v>193</v>
      </c>
      <c r="AA27" t="s" s="4">
        <v>121</v>
      </c>
      <c r="AB27" t="s" s="4">
        <v>113</v>
      </c>
      <c r="AC27" t="s" s="4">
        <v>122</v>
      </c>
      <c r="AD27" t="s" s="4">
        <v>123</v>
      </c>
      <c r="AE27" t="s" s="4">
        <v>122</v>
      </c>
      <c r="AF27" t="s" s="4">
        <v>124</v>
      </c>
      <c r="AG27" t="s" s="4">
        <v>113</v>
      </c>
      <c r="AH27" t="s" s="4">
        <v>121</v>
      </c>
      <c r="AI27" t="s" s="4">
        <v>125</v>
      </c>
      <c r="AJ27" t="s" s="4">
        <v>113</v>
      </c>
      <c r="AK27" t="s" s="4">
        <v>121</v>
      </c>
      <c r="AL27" t="s" s="4">
        <v>193</v>
      </c>
      <c r="AM27" t="s" s="4">
        <v>193</v>
      </c>
      <c r="AN27" t="s" s="4">
        <v>193</v>
      </c>
      <c r="AO27" t="s" s="4">
        <v>126</v>
      </c>
      <c r="AP27" t="s" s="4">
        <v>127</v>
      </c>
      <c r="AQ27" t="s" s="4">
        <v>103</v>
      </c>
      <c r="AR27" t="s" s="4">
        <v>103</v>
      </c>
      <c r="AS27" t="s" s="4">
        <v>113</v>
      </c>
    </row>
    <row r="28" ht="45.0" customHeight="true">
      <c r="A28" t="s" s="4">
        <v>194</v>
      </c>
      <c r="B28" t="s" s="4">
        <v>101</v>
      </c>
      <c r="C28" t="s" s="4">
        <v>102</v>
      </c>
      <c r="D28" t="s" s="4">
        <v>103</v>
      </c>
      <c r="E28" t="s" s="4">
        <v>195</v>
      </c>
      <c r="F28" t="s" s="4">
        <v>105</v>
      </c>
      <c r="G28" t="s" s="4">
        <v>106</v>
      </c>
      <c r="H28" t="s" s="4">
        <v>159</v>
      </c>
      <c r="I28" t="s" s="4">
        <v>108</v>
      </c>
      <c r="J28" t="s" s="4">
        <v>109</v>
      </c>
      <c r="K28" t="s" s="4">
        <v>110</v>
      </c>
      <c r="L28" t="s" s="4">
        <v>111</v>
      </c>
      <c r="M28" t="s" s="4">
        <v>112</v>
      </c>
      <c r="N28" t="s" s="4">
        <v>113</v>
      </c>
      <c r="O28" t="s" s="4">
        <v>114</v>
      </c>
      <c r="P28" t="s" s="4">
        <v>115</v>
      </c>
      <c r="Q28" t="s" s="4">
        <v>113</v>
      </c>
      <c r="R28" t="s" s="4">
        <v>113</v>
      </c>
      <c r="S28" t="s" s="4">
        <v>116</v>
      </c>
      <c r="T28" t="s" s="4">
        <v>113</v>
      </c>
      <c r="U28" t="s" s="4">
        <v>117</v>
      </c>
      <c r="V28" t="s" s="4">
        <v>118</v>
      </c>
      <c r="W28" t="s" s="4">
        <v>196</v>
      </c>
      <c r="X28" t="s" s="4">
        <v>113</v>
      </c>
      <c r="Y28" t="s" s="4">
        <v>120</v>
      </c>
      <c r="Z28" t="s" s="4">
        <v>196</v>
      </c>
      <c r="AA28" t="s" s="4">
        <v>121</v>
      </c>
      <c r="AB28" t="s" s="4">
        <v>113</v>
      </c>
      <c r="AC28" t="s" s="4">
        <v>122</v>
      </c>
      <c r="AD28" t="s" s="4">
        <v>123</v>
      </c>
      <c r="AE28" t="s" s="4">
        <v>122</v>
      </c>
      <c r="AF28" t="s" s="4">
        <v>124</v>
      </c>
      <c r="AG28" t="s" s="4">
        <v>113</v>
      </c>
      <c r="AH28" t="s" s="4">
        <v>121</v>
      </c>
      <c r="AI28" t="s" s="4">
        <v>125</v>
      </c>
      <c r="AJ28" t="s" s="4">
        <v>113</v>
      </c>
      <c r="AK28" t="s" s="4">
        <v>121</v>
      </c>
      <c r="AL28" t="s" s="4">
        <v>196</v>
      </c>
      <c r="AM28" t="s" s="4">
        <v>196</v>
      </c>
      <c r="AN28" t="s" s="4">
        <v>196</v>
      </c>
      <c r="AO28" t="s" s="4">
        <v>126</v>
      </c>
      <c r="AP28" t="s" s="4">
        <v>127</v>
      </c>
      <c r="AQ28" t="s" s="4">
        <v>103</v>
      </c>
      <c r="AR28" t="s" s="4">
        <v>103</v>
      </c>
      <c r="AS28" t="s" s="4">
        <v>113</v>
      </c>
    </row>
    <row r="29" ht="45.0" customHeight="true">
      <c r="A29" t="s" s="4">
        <v>197</v>
      </c>
      <c r="B29" t="s" s="4">
        <v>101</v>
      </c>
      <c r="C29" t="s" s="4">
        <v>102</v>
      </c>
      <c r="D29" t="s" s="4">
        <v>103</v>
      </c>
      <c r="E29" t="s" s="4">
        <v>198</v>
      </c>
      <c r="F29" t="s" s="4">
        <v>105</v>
      </c>
      <c r="G29" t="s" s="4">
        <v>106</v>
      </c>
      <c r="H29" t="s" s="4">
        <v>159</v>
      </c>
      <c r="I29" t="s" s="4">
        <v>108</v>
      </c>
      <c r="J29" t="s" s="4">
        <v>109</v>
      </c>
      <c r="K29" t="s" s="4">
        <v>110</v>
      </c>
      <c r="L29" t="s" s="4">
        <v>111</v>
      </c>
      <c r="M29" t="s" s="4">
        <v>112</v>
      </c>
      <c r="N29" t="s" s="4">
        <v>113</v>
      </c>
      <c r="O29" t="s" s="4">
        <v>114</v>
      </c>
      <c r="P29" t="s" s="4">
        <v>115</v>
      </c>
      <c r="Q29" t="s" s="4">
        <v>113</v>
      </c>
      <c r="R29" t="s" s="4">
        <v>113</v>
      </c>
      <c r="S29" t="s" s="4">
        <v>116</v>
      </c>
      <c r="T29" t="s" s="4">
        <v>113</v>
      </c>
      <c r="U29" t="s" s="4">
        <v>117</v>
      </c>
      <c r="V29" t="s" s="4">
        <v>118</v>
      </c>
      <c r="W29" t="s" s="4">
        <v>199</v>
      </c>
      <c r="X29" t="s" s="4">
        <v>113</v>
      </c>
      <c r="Y29" t="s" s="4">
        <v>120</v>
      </c>
      <c r="Z29" t="s" s="4">
        <v>199</v>
      </c>
      <c r="AA29" t="s" s="4">
        <v>121</v>
      </c>
      <c r="AB29" t="s" s="4">
        <v>113</v>
      </c>
      <c r="AC29" t="s" s="4">
        <v>122</v>
      </c>
      <c r="AD29" t="s" s="4">
        <v>123</v>
      </c>
      <c r="AE29" t="s" s="4">
        <v>122</v>
      </c>
      <c r="AF29" t="s" s="4">
        <v>124</v>
      </c>
      <c r="AG29" t="s" s="4">
        <v>113</v>
      </c>
      <c r="AH29" t="s" s="4">
        <v>121</v>
      </c>
      <c r="AI29" t="s" s="4">
        <v>125</v>
      </c>
      <c r="AJ29" t="s" s="4">
        <v>113</v>
      </c>
      <c r="AK29" t="s" s="4">
        <v>121</v>
      </c>
      <c r="AL29" t="s" s="4">
        <v>199</v>
      </c>
      <c r="AM29" t="s" s="4">
        <v>199</v>
      </c>
      <c r="AN29" t="s" s="4">
        <v>199</v>
      </c>
      <c r="AO29" t="s" s="4">
        <v>126</v>
      </c>
      <c r="AP29" t="s" s="4">
        <v>127</v>
      </c>
      <c r="AQ29" t="s" s="4">
        <v>103</v>
      </c>
      <c r="AR29" t="s" s="4">
        <v>103</v>
      </c>
      <c r="AS29" t="s" s="4">
        <v>113</v>
      </c>
    </row>
    <row r="30" ht="45.0" customHeight="true">
      <c r="A30" t="s" s="4">
        <v>200</v>
      </c>
      <c r="B30" t="s" s="4">
        <v>101</v>
      </c>
      <c r="C30" t="s" s="4">
        <v>102</v>
      </c>
      <c r="D30" t="s" s="4">
        <v>103</v>
      </c>
      <c r="E30" t="s" s="4">
        <v>201</v>
      </c>
      <c r="F30" t="s" s="4">
        <v>105</v>
      </c>
      <c r="G30" t="s" s="4">
        <v>106</v>
      </c>
      <c r="H30" t="s" s="4">
        <v>159</v>
      </c>
      <c r="I30" t="s" s="4">
        <v>108</v>
      </c>
      <c r="J30" t="s" s="4">
        <v>109</v>
      </c>
      <c r="K30" t="s" s="4">
        <v>110</v>
      </c>
      <c r="L30" t="s" s="4">
        <v>111</v>
      </c>
      <c r="M30" t="s" s="4">
        <v>112</v>
      </c>
      <c r="N30" t="s" s="4">
        <v>113</v>
      </c>
      <c r="O30" t="s" s="4">
        <v>114</v>
      </c>
      <c r="P30" t="s" s="4">
        <v>115</v>
      </c>
      <c r="Q30" t="s" s="4">
        <v>113</v>
      </c>
      <c r="R30" t="s" s="4">
        <v>113</v>
      </c>
      <c r="S30" t="s" s="4">
        <v>116</v>
      </c>
      <c r="T30" t="s" s="4">
        <v>113</v>
      </c>
      <c r="U30" t="s" s="4">
        <v>117</v>
      </c>
      <c r="V30" t="s" s="4">
        <v>118</v>
      </c>
      <c r="W30" t="s" s="4">
        <v>202</v>
      </c>
      <c r="X30" t="s" s="4">
        <v>113</v>
      </c>
      <c r="Y30" t="s" s="4">
        <v>120</v>
      </c>
      <c r="Z30" t="s" s="4">
        <v>202</v>
      </c>
      <c r="AA30" t="s" s="4">
        <v>121</v>
      </c>
      <c r="AB30" t="s" s="4">
        <v>113</v>
      </c>
      <c r="AC30" t="s" s="4">
        <v>122</v>
      </c>
      <c r="AD30" t="s" s="4">
        <v>123</v>
      </c>
      <c r="AE30" t="s" s="4">
        <v>122</v>
      </c>
      <c r="AF30" t="s" s="4">
        <v>124</v>
      </c>
      <c r="AG30" t="s" s="4">
        <v>113</v>
      </c>
      <c r="AH30" t="s" s="4">
        <v>121</v>
      </c>
      <c r="AI30" t="s" s="4">
        <v>125</v>
      </c>
      <c r="AJ30" t="s" s="4">
        <v>113</v>
      </c>
      <c r="AK30" t="s" s="4">
        <v>121</v>
      </c>
      <c r="AL30" t="s" s="4">
        <v>202</v>
      </c>
      <c r="AM30" t="s" s="4">
        <v>202</v>
      </c>
      <c r="AN30" t="s" s="4">
        <v>202</v>
      </c>
      <c r="AO30" t="s" s="4">
        <v>126</v>
      </c>
      <c r="AP30" t="s" s="4">
        <v>127</v>
      </c>
      <c r="AQ30" t="s" s="4">
        <v>103</v>
      </c>
      <c r="AR30" t="s" s="4">
        <v>103</v>
      </c>
      <c r="AS30" t="s" s="4">
        <v>113</v>
      </c>
    </row>
    <row r="31" ht="45.0" customHeight="true">
      <c r="A31" t="s" s="4">
        <v>203</v>
      </c>
      <c r="B31" t="s" s="4">
        <v>101</v>
      </c>
      <c r="C31" t="s" s="4">
        <v>102</v>
      </c>
      <c r="D31" t="s" s="4">
        <v>103</v>
      </c>
      <c r="E31" t="s" s="4">
        <v>204</v>
      </c>
      <c r="F31" t="s" s="4">
        <v>105</v>
      </c>
      <c r="G31" t="s" s="4">
        <v>106</v>
      </c>
      <c r="H31" t="s" s="4">
        <v>205</v>
      </c>
      <c r="I31" t="s" s="4">
        <v>108</v>
      </c>
      <c r="J31" t="s" s="4">
        <v>109</v>
      </c>
      <c r="K31" t="s" s="4">
        <v>110</v>
      </c>
      <c r="L31" t="s" s="4">
        <v>111</v>
      </c>
      <c r="M31" t="s" s="4">
        <v>112</v>
      </c>
      <c r="N31" t="s" s="4">
        <v>113</v>
      </c>
      <c r="O31" t="s" s="4">
        <v>114</v>
      </c>
      <c r="P31" t="s" s="4">
        <v>115</v>
      </c>
      <c r="Q31" t="s" s="4">
        <v>113</v>
      </c>
      <c r="R31" t="s" s="4">
        <v>113</v>
      </c>
      <c r="S31" t="s" s="4">
        <v>116</v>
      </c>
      <c r="T31" t="s" s="4">
        <v>113</v>
      </c>
      <c r="U31" t="s" s="4">
        <v>117</v>
      </c>
      <c r="V31" t="s" s="4">
        <v>118</v>
      </c>
      <c r="W31" t="s" s="4">
        <v>206</v>
      </c>
      <c r="X31" t="s" s="4">
        <v>113</v>
      </c>
      <c r="Y31" t="s" s="4">
        <v>120</v>
      </c>
      <c r="Z31" t="s" s="4">
        <v>206</v>
      </c>
      <c r="AA31" t="s" s="4">
        <v>121</v>
      </c>
      <c r="AB31" t="s" s="4">
        <v>113</v>
      </c>
      <c r="AC31" t="s" s="4">
        <v>122</v>
      </c>
      <c r="AD31" t="s" s="4">
        <v>123</v>
      </c>
      <c r="AE31" t="s" s="4">
        <v>122</v>
      </c>
      <c r="AF31" t="s" s="4">
        <v>124</v>
      </c>
      <c r="AG31" t="s" s="4">
        <v>113</v>
      </c>
      <c r="AH31" t="s" s="4">
        <v>121</v>
      </c>
      <c r="AI31" t="s" s="4">
        <v>125</v>
      </c>
      <c r="AJ31" t="s" s="4">
        <v>113</v>
      </c>
      <c r="AK31" t="s" s="4">
        <v>121</v>
      </c>
      <c r="AL31" t="s" s="4">
        <v>206</v>
      </c>
      <c r="AM31" t="s" s="4">
        <v>206</v>
      </c>
      <c r="AN31" t="s" s="4">
        <v>206</v>
      </c>
      <c r="AO31" t="s" s="4">
        <v>126</v>
      </c>
      <c r="AP31" t="s" s="4">
        <v>127</v>
      </c>
      <c r="AQ31" t="s" s="4">
        <v>103</v>
      </c>
      <c r="AR31" t="s" s="4">
        <v>103</v>
      </c>
      <c r="AS31" t="s" s="4">
        <v>113</v>
      </c>
    </row>
    <row r="32" ht="45.0" customHeight="true">
      <c r="A32" t="s" s="4">
        <v>207</v>
      </c>
      <c r="B32" t="s" s="4">
        <v>101</v>
      </c>
      <c r="C32" t="s" s="4">
        <v>102</v>
      </c>
      <c r="D32" t="s" s="4">
        <v>103</v>
      </c>
      <c r="E32" t="s" s="4">
        <v>208</v>
      </c>
      <c r="F32" t="s" s="4">
        <v>105</v>
      </c>
      <c r="G32" t="s" s="4">
        <v>106</v>
      </c>
      <c r="H32" t="s" s="4">
        <v>209</v>
      </c>
      <c r="I32" t="s" s="4">
        <v>108</v>
      </c>
      <c r="J32" t="s" s="4">
        <v>109</v>
      </c>
      <c r="K32" t="s" s="4">
        <v>110</v>
      </c>
      <c r="L32" t="s" s="4">
        <v>111</v>
      </c>
      <c r="M32" t="s" s="4">
        <v>112</v>
      </c>
      <c r="N32" t="s" s="4">
        <v>113</v>
      </c>
      <c r="O32" t="s" s="4">
        <v>114</v>
      </c>
      <c r="P32" t="s" s="4">
        <v>115</v>
      </c>
      <c r="Q32" t="s" s="4">
        <v>113</v>
      </c>
      <c r="R32" t="s" s="4">
        <v>113</v>
      </c>
      <c r="S32" t="s" s="4">
        <v>116</v>
      </c>
      <c r="T32" t="s" s="4">
        <v>113</v>
      </c>
      <c r="U32" t="s" s="4">
        <v>117</v>
      </c>
      <c r="V32" t="s" s="4">
        <v>118</v>
      </c>
      <c r="W32" t="s" s="4">
        <v>210</v>
      </c>
      <c r="X32" t="s" s="4">
        <v>113</v>
      </c>
      <c r="Y32" t="s" s="4">
        <v>120</v>
      </c>
      <c r="Z32" t="s" s="4">
        <v>210</v>
      </c>
      <c r="AA32" t="s" s="4">
        <v>121</v>
      </c>
      <c r="AB32" t="s" s="4">
        <v>113</v>
      </c>
      <c r="AC32" t="s" s="4">
        <v>122</v>
      </c>
      <c r="AD32" t="s" s="4">
        <v>123</v>
      </c>
      <c r="AE32" t="s" s="4">
        <v>122</v>
      </c>
      <c r="AF32" t="s" s="4">
        <v>124</v>
      </c>
      <c r="AG32" t="s" s="4">
        <v>113</v>
      </c>
      <c r="AH32" t="s" s="4">
        <v>121</v>
      </c>
      <c r="AI32" t="s" s="4">
        <v>125</v>
      </c>
      <c r="AJ32" t="s" s="4">
        <v>113</v>
      </c>
      <c r="AK32" t="s" s="4">
        <v>121</v>
      </c>
      <c r="AL32" t="s" s="4">
        <v>210</v>
      </c>
      <c r="AM32" t="s" s="4">
        <v>210</v>
      </c>
      <c r="AN32" t="s" s="4">
        <v>210</v>
      </c>
      <c r="AO32" t="s" s="4">
        <v>126</v>
      </c>
      <c r="AP32" t="s" s="4">
        <v>127</v>
      </c>
      <c r="AQ32" t="s" s="4">
        <v>103</v>
      </c>
      <c r="AR32" t="s" s="4">
        <v>103</v>
      </c>
      <c r="AS32" t="s" s="4">
        <v>113</v>
      </c>
    </row>
    <row r="33" ht="45.0" customHeight="true">
      <c r="A33" t="s" s="4">
        <v>211</v>
      </c>
      <c r="B33" t="s" s="4">
        <v>101</v>
      </c>
      <c r="C33" t="s" s="4">
        <v>102</v>
      </c>
      <c r="D33" t="s" s="4">
        <v>103</v>
      </c>
      <c r="E33" t="s" s="4">
        <v>212</v>
      </c>
      <c r="F33" t="s" s="4">
        <v>105</v>
      </c>
      <c r="G33" t="s" s="4">
        <v>106</v>
      </c>
      <c r="H33" t="s" s="4">
        <v>159</v>
      </c>
      <c r="I33" t="s" s="4">
        <v>108</v>
      </c>
      <c r="J33" t="s" s="4">
        <v>109</v>
      </c>
      <c r="K33" t="s" s="4">
        <v>110</v>
      </c>
      <c r="L33" t="s" s="4">
        <v>111</v>
      </c>
      <c r="M33" t="s" s="4">
        <v>112</v>
      </c>
      <c r="N33" t="s" s="4">
        <v>113</v>
      </c>
      <c r="O33" t="s" s="4">
        <v>114</v>
      </c>
      <c r="P33" t="s" s="4">
        <v>115</v>
      </c>
      <c r="Q33" t="s" s="4">
        <v>113</v>
      </c>
      <c r="R33" t="s" s="4">
        <v>113</v>
      </c>
      <c r="S33" t="s" s="4">
        <v>116</v>
      </c>
      <c r="T33" t="s" s="4">
        <v>113</v>
      </c>
      <c r="U33" t="s" s="4">
        <v>117</v>
      </c>
      <c r="V33" t="s" s="4">
        <v>118</v>
      </c>
      <c r="W33" t="s" s="4">
        <v>213</v>
      </c>
      <c r="X33" t="s" s="4">
        <v>113</v>
      </c>
      <c r="Y33" t="s" s="4">
        <v>120</v>
      </c>
      <c r="Z33" t="s" s="4">
        <v>213</v>
      </c>
      <c r="AA33" t="s" s="4">
        <v>121</v>
      </c>
      <c r="AB33" t="s" s="4">
        <v>113</v>
      </c>
      <c r="AC33" t="s" s="4">
        <v>122</v>
      </c>
      <c r="AD33" t="s" s="4">
        <v>123</v>
      </c>
      <c r="AE33" t="s" s="4">
        <v>122</v>
      </c>
      <c r="AF33" t="s" s="4">
        <v>124</v>
      </c>
      <c r="AG33" t="s" s="4">
        <v>113</v>
      </c>
      <c r="AH33" t="s" s="4">
        <v>121</v>
      </c>
      <c r="AI33" t="s" s="4">
        <v>125</v>
      </c>
      <c r="AJ33" t="s" s="4">
        <v>113</v>
      </c>
      <c r="AK33" t="s" s="4">
        <v>121</v>
      </c>
      <c r="AL33" t="s" s="4">
        <v>213</v>
      </c>
      <c r="AM33" t="s" s="4">
        <v>213</v>
      </c>
      <c r="AN33" t="s" s="4">
        <v>213</v>
      </c>
      <c r="AO33" t="s" s="4">
        <v>126</v>
      </c>
      <c r="AP33" t="s" s="4">
        <v>127</v>
      </c>
      <c r="AQ33" t="s" s="4">
        <v>103</v>
      </c>
      <c r="AR33" t="s" s="4">
        <v>103</v>
      </c>
      <c r="AS33" t="s" s="4">
        <v>113</v>
      </c>
    </row>
    <row r="34" ht="45.0" customHeight="true">
      <c r="A34" t="s" s="4">
        <v>214</v>
      </c>
      <c r="B34" t="s" s="4">
        <v>101</v>
      </c>
      <c r="C34" t="s" s="4">
        <v>102</v>
      </c>
      <c r="D34" t="s" s="4">
        <v>103</v>
      </c>
      <c r="E34" t="s" s="4">
        <v>215</v>
      </c>
      <c r="F34" t="s" s="4">
        <v>105</v>
      </c>
      <c r="G34" t="s" s="4">
        <v>106</v>
      </c>
      <c r="H34" t="s" s="4">
        <v>216</v>
      </c>
      <c r="I34" t="s" s="4">
        <v>108</v>
      </c>
      <c r="J34" t="s" s="4">
        <v>109</v>
      </c>
      <c r="K34" t="s" s="4">
        <v>110</v>
      </c>
      <c r="L34" t="s" s="4">
        <v>111</v>
      </c>
      <c r="M34" t="s" s="4">
        <v>112</v>
      </c>
      <c r="N34" t="s" s="4">
        <v>113</v>
      </c>
      <c r="O34" t="s" s="4">
        <v>114</v>
      </c>
      <c r="P34" t="s" s="4">
        <v>115</v>
      </c>
      <c r="Q34" t="s" s="4">
        <v>113</v>
      </c>
      <c r="R34" t="s" s="4">
        <v>113</v>
      </c>
      <c r="S34" t="s" s="4">
        <v>116</v>
      </c>
      <c r="T34" t="s" s="4">
        <v>113</v>
      </c>
      <c r="U34" t="s" s="4">
        <v>117</v>
      </c>
      <c r="V34" t="s" s="4">
        <v>118</v>
      </c>
      <c r="W34" t="s" s="4">
        <v>217</v>
      </c>
      <c r="X34" t="s" s="4">
        <v>113</v>
      </c>
      <c r="Y34" t="s" s="4">
        <v>120</v>
      </c>
      <c r="Z34" t="s" s="4">
        <v>217</v>
      </c>
      <c r="AA34" t="s" s="4">
        <v>121</v>
      </c>
      <c r="AB34" t="s" s="4">
        <v>113</v>
      </c>
      <c r="AC34" t="s" s="4">
        <v>122</v>
      </c>
      <c r="AD34" t="s" s="4">
        <v>123</v>
      </c>
      <c r="AE34" t="s" s="4">
        <v>122</v>
      </c>
      <c r="AF34" t="s" s="4">
        <v>124</v>
      </c>
      <c r="AG34" t="s" s="4">
        <v>113</v>
      </c>
      <c r="AH34" t="s" s="4">
        <v>121</v>
      </c>
      <c r="AI34" t="s" s="4">
        <v>125</v>
      </c>
      <c r="AJ34" t="s" s="4">
        <v>113</v>
      </c>
      <c r="AK34" t="s" s="4">
        <v>121</v>
      </c>
      <c r="AL34" t="s" s="4">
        <v>217</v>
      </c>
      <c r="AM34" t="s" s="4">
        <v>217</v>
      </c>
      <c r="AN34" t="s" s="4">
        <v>217</v>
      </c>
      <c r="AO34" t="s" s="4">
        <v>126</v>
      </c>
      <c r="AP34" t="s" s="4">
        <v>127</v>
      </c>
      <c r="AQ34" t="s" s="4">
        <v>103</v>
      </c>
      <c r="AR34" t="s" s="4">
        <v>103</v>
      </c>
      <c r="AS34" t="s" s="4">
        <v>113</v>
      </c>
    </row>
    <row r="35" ht="45.0" customHeight="true">
      <c r="A35" t="s" s="4">
        <v>218</v>
      </c>
      <c r="B35" t="s" s="4">
        <v>101</v>
      </c>
      <c r="C35" t="s" s="4">
        <v>102</v>
      </c>
      <c r="D35" t="s" s="4">
        <v>103</v>
      </c>
      <c r="E35" t="s" s="4">
        <v>219</v>
      </c>
      <c r="F35" t="s" s="4">
        <v>105</v>
      </c>
      <c r="G35" t="s" s="4">
        <v>106</v>
      </c>
      <c r="H35" t="s" s="4">
        <v>220</v>
      </c>
      <c r="I35" t="s" s="4">
        <v>108</v>
      </c>
      <c r="J35" t="s" s="4">
        <v>109</v>
      </c>
      <c r="K35" t="s" s="4">
        <v>110</v>
      </c>
      <c r="L35" t="s" s="4">
        <v>111</v>
      </c>
      <c r="M35" t="s" s="4">
        <v>112</v>
      </c>
      <c r="N35" t="s" s="4">
        <v>113</v>
      </c>
      <c r="O35" t="s" s="4">
        <v>114</v>
      </c>
      <c r="P35" t="s" s="4">
        <v>115</v>
      </c>
      <c r="Q35" t="s" s="4">
        <v>113</v>
      </c>
      <c r="R35" t="s" s="4">
        <v>113</v>
      </c>
      <c r="S35" t="s" s="4">
        <v>116</v>
      </c>
      <c r="T35" t="s" s="4">
        <v>113</v>
      </c>
      <c r="U35" t="s" s="4">
        <v>117</v>
      </c>
      <c r="V35" t="s" s="4">
        <v>118</v>
      </c>
      <c r="W35" t="s" s="4">
        <v>221</v>
      </c>
      <c r="X35" t="s" s="4">
        <v>113</v>
      </c>
      <c r="Y35" t="s" s="4">
        <v>120</v>
      </c>
      <c r="Z35" t="s" s="4">
        <v>221</v>
      </c>
      <c r="AA35" t="s" s="4">
        <v>121</v>
      </c>
      <c r="AB35" t="s" s="4">
        <v>113</v>
      </c>
      <c r="AC35" t="s" s="4">
        <v>122</v>
      </c>
      <c r="AD35" t="s" s="4">
        <v>123</v>
      </c>
      <c r="AE35" t="s" s="4">
        <v>122</v>
      </c>
      <c r="AF35" t="s" s="4">
        <v>124</v>
      </c>
      <c r="AG35" t="s" s="4">
        <v>113</v>
      </c>
      <c r="AH35" t="s" s="4">
        <v>121</v>
      </c>
      <c r="AI35" t="s" s="4">
        <v>125</v>
      </c>
      <c r="AJ35" t="s" s="4">
        <v>113</v>
      </c>
      <c r="AK35" t="s" s="4">
        <v>121</v>
      </c>
      <c r="AL35" t="s" s="4">
        <v>221</v>
      </c>
      <c r="AM35" t="s" s="4">
        <v>221</v>
      </c>
      <c r="AN35" t="s" s="4">
        <v>221</v>
      </c>
      <c r="AO35" t="s" s="4">
        <v>126</v>
      </c>
      <c r="AP35" t="s" s="4">
        <v>127</v>
      </c>
      <c r="AQ35" t="s" s="4">
        <v>103</v>
      </c>
      <c r="AR35" t="s" s="4">
        <v>103</v>
      </c>
      <c r="AS35" t="s" s="4">
        <v>113</v>
      </c>
    </row>
    <row r="36" ht="45.0" customHeight="true">
      <c r="A36" t="s" s="4">
        <v>222</v>
      </c>
      <c r="B36" t="s" s="4">
        <v>101</v>
      </c>
      <c r="C36" t="s" s="4">
        <v>102</v>
      </c>
      <c r="D36" t="s" s="4">
        <v>103</v>
      </c>
      <c r="E36" t="s" s="4">
        <v>223</v>
      </c>
      <c r="F36" t="s" s="4">
        <v>105</v>
      </c>
      <c r="G36" t="s" s="4">
        <v>106</v>
      </c>
      <c r="H36" t="s" s="4">
        <v>209</v>
      </c>
      <c r="I36" t="s" s="4">
        <v>108</v>
      </c>
      <c r="J36" t="s" s="4">
        <v>109</v>
      </c>
      <c r="K36" t="s" s="4">
        <v>110</v>
      </c>
      <c r="L36" t="s" s="4">
        <v>111</v>
      </c>
      <c r="M36" t="s" s="4">
        <v>112</v>
      </c>
      <c r="N36" t="s" s="4">
        <v>113</v>
      </c>
      <c r="O36" t="s" s="4">
        <v>114</v>
      </c>
      <c r="P36" t="s" s="4">
        <v>115</v>
      </c>
      <c r="Q36" t="s" s="4">
        <v>113</v>
      </c>
      <c r="R36" t="s" s="4">
        <v>113</v>
      </c>
      <c r="S36" t="s" s="4">
        <v>116</v>
      </c>
      <c r="T36" t="s" s="4">
        <v>113</v>
      </c>
      <c r="U36" t="s" s="4">
        <v>117</v>
      </c>
      <c r="V36" t="s" s="4">
        <v>118</v>
      </c>
      <c r="W36" t="s" s="4">
        <v>224</v>
      </c>
      <c r="X36" t="s" s="4">
        <v>113</v>
      </c>
      <c r="Y36" t="s" s="4">
        <v>120</v>
      </c>
      <c r="Z36" t="s" s="4">
        <v>224</v>
      </c>
      <c r="AA36" t="s" s="4">
        <v>121</v>
      </c>
      <c r="AB36" t="s" s="4">
        <v>113</v>
      </c>
      <c r="AC36" t="s" s="4">
        <v>122</v>
      </c>
      <c r="AD36" t="s" s="4">
        <v>123</v>
      </c>
      <c r="AE36" t="s" s="4">
        <v>122</v>
      </c>
      <c r="AF36" t="s" s="4">
        <v>124</v>
      </c>
      <c r="AG36" t="s" s="4">
        <v>113</v>
      </c>
      <c r="AH36" t="s" s="4">
        <v>121</v>
      </c>
      <c r="AI36" t="s" s="4">
        <v>125</v>
      </c>
      <c r="AJ36" t="s" s="4">
        <v>113</v>
      </c>
      <c r="AK36" t="s" s="4">
        <v>121</v>
      </c>
      <c r="AL36" t="s" s="4">
        <v>224</v>
      </c>
      <c r="AM36" t="s" s="4">
        <v>224</v>
      </c>
      <c r="AN36" t="s" s="4">
        <v>224</v>
      </c>
      <c r="AO36" t="s" s="4">
        <v>126</v>
      </c>
      <c r="AP36" t="s" s="4">
        <v>127</v>
      </c>
      <c r="AQ36" t="s" s="4">
        <v>103</v>
      </c>
      <c r="AR36" t="s" s="4">
        <v>103</v>
      </c>
      <c r="AS36" t="s" s="4">
        <v>113</v>
      </c>
    </row>
    <row r="37" ht="45.0" customHeight="true">
      <c r="A37" t="s" s="4">
        <v>225</v>
      </c>
      <c r="B37" t="s" s="4">
        <v>101</v>
      </c>
      <c r="C37" t="s" s="4">
        <v>102</v>
      </c>
      <c r="D37" t="s" s="4">
        <v>103</v>
      </c>
      <c r="E37" t="s" s="4">
        <v>226</v>
      </c>
      <c r="F37" t="s" s="4">
        <v>105</v>
      </c>
      <c r="G37" t="s" s="4">
        <v>106</v>
      </c>
      <c r="H37" t="s" s="4">
        <v>209</v>
      </c>
      <c r="I37" t="s" s="4">
        <v>108</v>
      </c>
      <c r="J37" t="s" s="4">
        <v>109</v>
      </c>
      <c r="K37" t="s" s="4">
        <v>110</v>
      </c>
      <c r="L37" t="s" s="4">
        <v>111</v>
      </c>
      <c r="M37" t="s" s="4">
        <v>112</v>
      </c>
      <c r="N37" t="s" s="4">
        <v>113</v>
      </c>
      <c r="O37" t="s" s="4">
        <v>114</v>
      </c>
      <c r="P37" t="s" s="4">
        <v>115</v>
      </c>
      <c r="Q37" t="s" s="4">
        <v>113</v>
      </c>
      <c r="R37" t="s" s="4">
        <v>113</v>
      </c>
      <c r="S37" t="s" s="4">
        <v>116</v>
      </c>
      <c r="T37" t="s" s="4">
        <v>113</v>
      </c>
      <c r="U37" t="s" s="4">
        <v>117</v>
      </c>
      <c r="V37" t="s" s="4">
        <v>118</v>
      </c>
      <c r="W37" t="s" s="4">
        <v>227</v>
      </c>
      <c r="X37" t="s" s="4">
        <v>113</v>
      </c>
      <c r="Y37" t="s" s="4">
        <v>120</v>
      </c>
      <c r="Z37" t="s" s="4">
        <v>227</v>
      </c>
      <c r="AA37" t="s" s="4">
        <v>121</v>
      </c>
      <c r="AB37" t="s" s="4">
        <v>113</v>
      </c>
      <c r="AC37" t="s" s="4">
        <v>122</v>
      </c>
      <c r="AD37" t="s" s="4">
        <v>123</v>
      </c>
      <c r="AE37" t="s" s="4">
        <v>122</v>
      </c>
      <c r="AF37" t="s" s="4">
        <v>124</v>
      </c>
      <c r="AG37" t="s" s="4">
        <v>113</v>
      </c>
      <c r="AH37" t="s" s="4">
        <v>121</v>
      </c>
      <c r="AI37" t="s" s="4">
        <v>125</v>
      </c>
      <c r="AJ37" t="s" s="4">
        <v>113</v>
      </c>
      <c r="AK37" t="s" s="4">
        <v>121</v>
      </c>
      <c r="AL37" t="s" s="4">
        <v>227</v>
      </c>
      <c r="AM37" t="s" s="4">
        <v>227</v>
      </c>
      <c r="AN37" t="s" s="4">
        <v>227</v>
      </c>
      <c r="AO37" t="s" s="4">
        <v>126</v>
      </c>
      <c r="AP37" t="s" s="4">
        <v>127</v>
      </c>
      <c r="AQ37" t="s" s="4">
        <v>103</v>
      </c>
      <c r="AR37" t="s" s="4">
        <v>103</v>
      </c>
      <c r="AS37" t="s" s="4">
        <v>113</v>
      </c>
    </row>
    <row r="38" ht="45.0" customHeight="true">
      <c r="A38" t="s" s="4">
        <v>228</v>
      </c>
      <c r="B38" t="s" s="4">
        <v>101</v>
      </c>
      <c r="C38" t="s" s="4">
        <v>102</v>
      </c>
      <c r="D38" t="s" s="4">
        <v>103</v>
      </c>
      <c r="E38" t="s" s="4">
        <v>229</v>
      </c>
      <c r="F38" t="s" s="4">
        <v>105</v>
      </c>
      <c r="G38" t="s" s="4">
        <v>106</v>
      </c>
      <c r="H38" t="s" s="4">
        <v>230</v>
      </c>
      <c r="I38" t="s" s="4">
        <v>108</v>
      </c>
      <c r="J38" t="s" s="4">
        <v>109</v>
      </c>
      <c r="K38" t="s" s="4">
        <v>110</v>
      </c>
      <c r="L38" t="s" s="4">
        <v>111</v>
      </c>
      <c r="M38" t="s" s="4">
        <v>112</v>
      </c>
      <c r="N38" t="s" s="4">
        <v>113</v>
      </c>
      <c r="O38" t="s" s="4">
        <v>114</v>
      </c>
      <c r="P38" t="s" s="4">
        <v>115</v>
      </c>
      <c r="Q38" t="s" s="4">
        <v>113</v>
      </c>
      <c r="R38" t="s" s="4">
        <v>113</v>
      </c>
      <c r="S38" t="s" s="4">
        <v>116</v>
      </c>
      <c r="T38" t="s" s="4">
        <v>113</v>
      </c>
      <c r="U38" t="s" s="4">
        <v>117</v>
      </c>
      <c r="V38" t="s" s="4">
        <v>118</v>
      </c>
      <c r="W38" t="s" s="4">
        <v>231</v>
      </c>
      <c r="X38" t="s" s="4">
        <v>113</v>
      </c>
      <c r="Y38" t="s" s="4">
        <v>120</v>
      </c>
      <c r="Z38" t="s" s="4">
        <v>231</v>
      </c>
      <c r="AA38" t="s" s="4">
        <v>121</v>
      </c>
      <c r="AB38" t="s" s="4">
        <v>113</v>
      </c>
      <c r="AC38" t="s" s="4">
        <v>122</v>
      </c>
      <c r="AD38" t="s" s="4">
        <v>123</v>
      </c>
      <c r="AE38" t="s" s="4">
        <v>122</v>
      </c>
      <c r="AF38" t="s" s="4">
        <v>124</v>
      </c>
      <c r="AG38" t="s" s="4">
        <v>113</v>
      </c>
      <c r="AH38" t="s" s="4">
        <v>121</v>
      </c>
      <c r="AI38" t="s" s="4">
        <v>125</v>
      </c>
      <c r="AJ38" t="s" s="4">
        <v>113</v>
      </c>
      <c r="AK38" t="s" s="4">
        <v>121</v>
      </c>
      <c r="AL38" t="s" s="4">
        <v>231</v>
      </c>
      <c r="AM38" t="s" s="4">
        <v>231</v>
      </c>
      <c r="AN38" t="s" s="4">
        <v>231</v>
      </c>
      <c r="AO38" t="s" s="4">
        <v>126</v>
      </c>
      <c r="AP38" t="s" s="4">
        <v>127</v>
      </c>
      <c r="AQ38" t="s" s="4">
        <v>103</v>
      </c>
      <c r="AR38" t="s" s="4">
        <v>103</v>
      </c>
      <c r="AS38" t="s" s="4">
        <v>113</v>
      </c>
    </row>
    <row r="39" ht="45.0" customHeight="true">
      <c r="A39" t="s" s="4">
        <v>232</v>
      </c>
      <c r="B39" t="s" s="4">
        <v>101</v>
      </c>
      <c r="C39" t="s" s="4">
        <v>102</v>
      </c>
      <c r="D39" t="s" s="4">
        <v>103</v>
      </c>
      <c r="E39" t="s" s="4">
        <v>233</v>
      </c>
      <c r="F39" t="s" s="4">
        <v>105</v>
      </c>
      <c r="G39" t="s" s="4">
        <v>106</v>
      </c>
      <c r="H39" t="s" s="4">
        <v>234</v>
      </c>
      <c r="I39" t="s" s="4">
        <v>108</v>
      </c>
      <c r="J39" t="s" s="4">
        <v>109</v>
      </c>
      <c r="K39" t="s" s="4">
        <v>110</v>
      </c>
      <c r="L39" t="s" s="4">
        <v>111</v>
      </c>
      <c r="M39" t="s" s="4">
        <v>112</v>
      </c>
      <c r="N39" t="s" s="4">
        <v>113</v>
      </c>
      <c r="O39" t="s" s="4">
        <v>114</v>
      </c>
      <c r="P39" t="s" s="4">
        <v>115</v>
      </c>
      <c r="Q39" t="s" s="4">
        <v>113</v>
      </c>
      <c r="R39" t="s" s="4">
        <v>113</v>
      </c>
      <c r="S39" t="s" s="4">
        <v>116</v>
      </c>
      <c r="T39" t="s" s="4">
        <v>113</v>
      </c>
      <c r="U39" t="s" s="4">
        <v>117</v>
      </c>
      <c r="V39" t="s" s="4">
        <v>118</v>
      </c>
      <c r="W39" t="s" s="4">
        <v>235</v>
      </c>
      <c r="X39" t="s" s="4">
        <v>113</v>
      </c>
      <c r="Y39" t="s" s="4">
        <v>120</v>
      </c>
      <c r="Z39" t="s" s="4">
        <v>235</v>
      </c>
      <c r="AA39" t="s" s="4">
        <v>121</v>
      </c>
      <c r="AB39" t="s" s="4">
        <v>113</v>
      </c>
      <c r="AC39" t="s" s="4">
        <v>122</v>
      </c>
      <c r="AD39" t="s" s="4">
        <v>123</v>
      </c>
      <c r="AE39" t="s" s="4">
        <v>122</v>
      </c>
      <c r="AF39" t="s" s="4">
        <v>124</v>
      </c>
      <c r="AG39" t="s" s="4">
        <v>113</v>
      </c>
      <c r="AH39" t="s" s="4">
        <v>121</v>
      </c>
      <c r="AI39" t="s" s="4">
        <v>125</v>
      </c>
      <c r="AJ39" t="s" s="4">
        <v>113</v>
      </c>
      <c r="AK39" t="s" s="4">
        <v>121</v>
      </c>
      <c r="AL39" t="s" s="4">
        <v>235</v>
      </c>
      <c r="AM39" t="s" s="4">
        <v>235</v>
      </c>
      <c r="AN39" t="s" s="4">
        <v>235</v>
      </c>
      <c r="AO39" t="s" s="4">
        <v>126</v>
      </c>
      <c r="AP39" t="s" s="4">
        <v>127</v>
      </c>
      <c r="AQ39" t="s" s="4">
        <v>103</v>
      </c>
      <c r="AR39" t="s" s="4">
        <v>103</v>
      </c>
      <c r="AS39" t="s" s="4">
        <v>113</v>
      </c>
    </row>
    <row r="40" ht="45.0" customHeight="true">
      <c r="A40" t="s" s="4">
        <v>236</v>
      </c>
      <c r="B40" t="s" s="4">
        <v>101</v>
      </c>
      <c r="C40" t="s" s="4">
        <v>102</v>
      </c>
      <c r="D40" t="s" s="4">
        <v>103</v>
      </c>
      <c r="E40" t="s" s="4">
        <v>237</v>
      </c>
      <c r="F40" t="s" s="4">
        <v>105</v>
      </c>
      <c r="G40" t="s" s="4">
        <v>106</v>
      </c>
      <c r="H40" t="s" s="4">
        <v>159</v>
      </c>
      <c r="I40" t="s" s="4">
        <v>108</v>
      </c>
      <c r="J40" t="s" s="4">
        <v>109</v>
      </c>
      <c r="K40" t="s" s="4">
        <v>110</v>
      </c>
      <c r="L40" t="s" s="4">
        <v>111</v>
      </c>
      <c r="M40" t="s" s="4">
        <v>112</v>
      </c>
      <c r="N40" t="s" s="4">
        <v>113</v>
      </c>
      <c r="O40" t="s" s="4">
        <v>114</v>
      </c>
      <c r="P40" t="s" s="4">
        <v>115</v>
      </c>
      <c r="Q40" t="s" s="4">
        <v>113</v>
      </c>
      <c r="R40" t="s" s="4">
        <v>113</v>
      </c>
      <c r="S40" t="s" s="4">
        <v>116</v>
      </c>
      <c r="T40" t="s" s="4">
        <v>113</v>
      </c>
      <c r="U40" t="s" s="4">
        <v>117</v>
      </c>
      <c r="V40" t="s" s="4">
        <v>118</v>
      </c>
      <c r="W40" t="s" s="4">
        <v>238</v>
      </c>
      <c r="X40" t="s" s="4">
        <v>113</v>
      </c>
      <c r="Y40" t="s" s="4">
        <v>120</v>
      </c>
      <c r="Z40" t="s" s="4">
        <v>238</v>
      </c>
      <c r="AA40" t="s" s="4">
        <v>121</v>
      </c>
      <c r="AB40" t="s" s="4">
        <v>113</v>
      </c>
      <c r="AC40" t="s" s="4">
        <v>122</v>
      </c>
      <c r="AD40" t="s" s="4">
        <v>123</v>
      </c>
      <c r="AE40" t="s" s="4">
        <v>122</v>
      </c>
      <c r="AF40" t="s" s="4">
        <v>124</v>
      </c>
      <c r="AG40" t="s" s="4">
        <v>113</v>
      </c>
      <c r="AH40" t="s" s="4">
        <v>121</v>
      </c>
      <c r="AI40" t="s" s="4">
        <v>125</v>
      </c>
      <c r="AJ40" t="s" s="4">
        <v>113</v>
      </c>
      <c r="AK40" t="s" s="4">
        <v>121</v>
      </c>
      <c r="AL40" t="s" s="4">
        <v>238</v>
      </c>
      <c r="AM40" t="s" s="4">
        <v>238</v>
      </c>
      <c r="AN40" t="s" s="4">
        <v>238</v>
      </c>
      <c r="AO40" t="s" s="4">
        <v>126</v>
      </c>
      <c r="AP40" t="s" s="4">
        <v>127</v>
      </c>
      <c r="AQ40" t="s" s="4">
        <v>103</v>
      </c>
      <c r="AR40" t="s" s="4">
        <v>103</v>
      </c>
      <c r="AS40" t="s" s="4">
        <v>113</v>
      </c>
    </row>
    <row r="41" ht="45.0" customHeight="true">
      <c r="A41" t="s" s="4">
        <v>239</v>
      </c>
      <c r="B41" t="s" s="4">
        <v>101</v>
      </c>
      <c r="C41" t="s" s="4">
        <v>102</v>
      </c>
      <c r="D41" t="s" s="4">
        <v>103</v>
      </c>
      <c r="E41" t="s" s="4">
        <v>240</v>
      </c>
      <c r="F41" t="s" s="4">
        <v>105</v>
      </c>
      <c r="G41" t="s" s="4">
        <v>106</v>
      </c>
      <c r="H41" t="s" s="4">
        <v>159</v>
      </c>
      <c r="I41" t="s" s="4">
        <v>108</v>
      </c>
      <c r="J41" t="s" s="4">
        <v>109</v>
      </c>
      <c r="K41" t="s" s="4">
        <v>110</v>
      </c>
      <c r="L41" t="s" s="4">
        <v>111</v>
      </c>
      <c r="M41" t="s" s="4">
        <v>112</v>
      </c>
      <c r="N41" t="s" s="4">
        <v>113</v>
      </c>
      <c r="O41" t="s" s="4">
        <v>114</v>
      </c>
      <c r="P41" t="s" s="4">
        <v>115</v>
      </c>
      <c r="Q41" t="s" s="4">
        <v>113</v>
      </c>
      <c r="R41" t="s" s="4">
        <v>113</v>
      </c>
      <c r="S41" t="s" s="4">
        <v>116</v>
      </c>
      <c r="T41" t="s" s="4">
        <v>113</v>
      </c>
      <c r="U41" t="s" s="4">
        <v>117</v>
      </c>
      <c r="V41" t="s" s="4">
        <v>118</v>
      </c>
      <c r="W41" t="s" s="4">
        <v>241</v>
      </c>
      <c r="X41" t="s" s="4">
        <v>113</v>
      </c>
      <c r="Y41" t="s" s="4">
        <v>120</v>
      </c>
      <c r="Z41" t="s" s="4">
        <v>241</v>
      </c>
      <c r="AA41" t="s" s="4">
        <v>121</v>
      </c>
      <c r="AB41" t="s" s="4">
        <v>113</v>
      </c>
      <c r="AC41" t="s" s="4">
        <v>122</v>
      </c>
      <c r="AD41" t="s" s="4">
        <v>123</v>
      </c>
      <c r="AE41" t="s" s="4">
        <v>122</v>
      </c>
      <c r="AF41" t="s" s="4">
        <v>124</v>
      </c>
      <c r="AG41" t="s" s="4">
        <v>113</v>
      </c>
      <c r="AH41" t="s" s="4">
        <v>121</v>
      </c>
      <c r="AI41" t="s" s="4">
        <v>125</v>
      </c>
      <c r="AJ41" t="s" s="4">
        <v>113</v>
      </c>
      <c r="AK41" t="s" s="4">
        <v>121</v>
      </c>
      <c r="AL41" t="s" s="4">
        <v>241</v>
      </c>
      <c r="AM41" t="s" s="4">
        <v>241</v>
      </c>
      <c r="AN41" t="s" s="4">
        <v>241</v>
      </c>
      <c r="AO41" t="s" s="4">
        <v>126</v>
      </c>
      <c r="AP41" t="s" s="4">
        <v>127</v>
      </c>
      <c r="AQ41" t="s" s="4">
        <v>103</v>
      </c>
      <c r="AR41" t="s" s="4">
        <v>103</v>
      </c>
      <c r="AS41" t="s" s="4">
        <v>113</v>
      </c>
    </row>
    <row r="42" ht="45.0" customHeight="true">
      <c r="A42" t="s" s="4">
        <v>242</v>
      </c>
      <c r="B42" t="s" s="4">
        <v>101</v>
      </c>
      <c r="C42" t="s" s="4">
        <v>102</v>
      </c>
      <c r="D42" t="s" s="4">
        <v>103</v>
      </c>
      <c r="E42" t="s" s="4">
        <v>243</v>
      </c>
      <c r="F42" t="s" s="4">
        <v>105</v>
      </c>
      <c r="G42" t="s" s="4">
        <v>106</v>
      </c>
      <c r="H42" t="s" s="4">
        <v>244</v>
      </c>
      <c r="I42" t="s" s="4">
        <v>108</v>
      </c>
      <c r="J42" t="s" s="4">
        <v>109</v>
      </c>
      <c r="K42" t="s" s="4">
        <v>110</v>
      </c>
      <c r="L42" t="s" s="4">
        <v>111</v>
      </c>
      <c r="M42" t="s" s="4">
        <v>112</v>
      </c>
      <c r="N42" t="s" s="4">
        <v>113</v>
      </c>
      <c r="O42" t="s" s="4">
        <v>114</v>
      </c>
      <c r="P42" t="s" s="4">
        <v>115</v>
      </c>
      <c r="Q42" t="s" s="4">
        <v>113</v>
      </c>
      <c r="R42" t="s" s="4">
        <v>113</v>
      </c>
      <c r="S42" t="s" s="4">
        <v>116</v>
      </c>
      <c r="T42" t="s" s="4">
        <v>113</v>
      </c>
      <c r="U42" t="s" s="4">
        <v>117</v>
      </c>
      <c r="V42" t="s" s="4">
        <v>118</v>
      </c>
      <c r="W42" t="s" s="4">
        <v>245</v>
      </c>
      <c r="X42" t="s" s="4">
        <v>113</v>
      </c>
      <c r="Y42" t="s" s="4">
        <v>120</v>
      </c>
      <c r="Z42" t="s" s="4">
        <v>245</v>
      </c>
      <c r="AA42" t="s" s="4">
        <v>121</v>
      </c>
      <c r="AB42" t="s" s="4">
        <v>113</v>
      </c>
      <c r="AC42" t="s" s="4">
        <v>122</v>
      </c>
      <c r="AD42" t="s" s="4">
        <v>123</v>
      </c>
      <c r="AE42" t="s" s="4">
        <v>122</v>
      </c>
      <c r="AF42" t="s" s="4">
        <v>124</v>
      </c>
      <c r="AG42" t="s" s="4">
        <v>113</v>
      </c>
      <c r="AH42" t="s" s="4">
        <v>121</v>
      </c>
      <c r="AI42" t="s" s="4">
        <v>125</v>
      </c>
      <c r="AJ42" t="s" s="4">
        <v>113</v>
      </c>
      <c r="AK42" t="s" s="4">
        <v>121</v>
      </c>
      <c r="AL42" t="s" s="4">
        <v>245</v>
      </c>
      <c r="AM42" t="s" s="4">
        <v>245</v>
      </c>
      <c r="AN42" t="s" s="4">
        <v>245</v>
      </c>
      <c r="AO42" t="s" s="4">
        <v>126</v>
      </c>
      <c r="AP42" t="s" s="4">
        <v>127</v>
      </c>
      <c r="AQ42" t="s" s="4">
        <v>103</v>
      </c>
      <c r="AR42" t="s" s="4">
        <v>103</v>
      </c>
      <c r="AS42" t="s" s="4">
        <v>113</v>
      </c>
    </row>
    <row r="43" ht="45.0" customHeight="true">
      <c r="A43" t="s" s="4">
        <v>246</v>
      </c>
      <c r="B43" t="s" s="4">
        <v>101</v>
      </c>
      <c r="C43" t="s" s="4">
        <v>102</v>
      </c>
      <c r="D43" t="s" s="4">
        <v>103</v>
      </c>
      <c r="E43" t="s" s="4">
        <v>247</v>
      </c>
      <c r="F43" t="s" s="4">
        <v>105</v>
      </c>
      <c r="G43" t="s" s="4">
        <v>106</v>
      </c>
      <c r="H43" t="s" s="4">
        <v>248</v>
      </c>
      <c r="I43" t="s" s="4">
        <v>108</v>
      </c>
      <c r="J43" t="s" s="4">
        <v>109</v>
      </c>
      <c r="K43" t="s" s="4">
        <v>110</v>
      </c>
      <c r="L43" t="s" s="4">
        <v>111</v>
      </c>
      <c r="M43" t="s" s="4">
        <v>112</v>
      </c>
      <c r="N43" t="s" s="4">
        <v>113</v>
      </c>
      <c r="O43" t="s" s="4">
        <v>114</v>
      </c>
      <c r="P43" t="s" s="4">
        <v>115</v>
      </c>
      <c r="Q43" t="s" s="4">
        <v>113</v>
      </c>
      <c r="R43" t="s" s="4">
        <v>113</v>
      </c>
      <c r="S43" t="s" s="4">
        <v>249</v>
      </c>
      <c r="T43" t="s" s="4">
        <v>113</v>
      </c>
      <c r="U43" t="s" s="4">
        <v>117</v>
      </c>
      <c r="V43" t="s" s="4">
        <v>118</v>
      </c>
      <c r="W43" t="s" s="4">
        <v>250</v>
      </c>
      <c r="X43" t="s" s="4">
        <v>113</v>
      </c>
      <c r="Y43" t="s" s="4">
        <v>120</v>
      </c>
      <c r="Z43" t="s" s="4">
        <v>250</v>
      </c>
      <c r="AA43" t="s" s="4">
        <v>121</v>
      </c>
      <c r="AB43" t="s" s="4">
        <v>113</v>
      </c>
      <c r="AC43" t="s" s="4">
        <v>122</v>
      </c>
      <c r="AD43" t="s" s="4">
        <v>123</v>
      </c>
      <c r="AE43" t="s" s="4">
        <v>122</v>
      </c>
      <c r="AF43" t="s" s="4">
        <v>124</v>
      </c>
      <c r="AG43" t="s" s="4">
        <v>113</v>
      </c>
      <c r="AH43" t="s" s="4">
        <v>121</v>
      </c>
      <c r="AI43" t="s" s="4">
        <v>125</v>
      </c>
      <c r="AJ43" t="s" s="4">
        <v>113</v>
      </c>
      <c r="AK43" t="s" s="4">
        <v>121</v>
      </c>
      <c r="AL43" t="s" s="4">
        <v>250</v>
      </c>
      <c r="AM43" t="s" s="4">
        <v>250</v>
      </c>
      <c r="AN43" t="s" s="4">
        <v>250</v>
      </c>
      <c r="AO43" t="s" s="4">
        <v>126</v>
      </c>
      <c r="AP43" t="s" s="4">
        <v>127</v>
      </c>
      <c r="AQ43" t="s" s="4">
        <v>103</v>
      </c>
      <c r="AR43" t="s" s="4">
        <v>103</v>
      </c>
      <c r="AS43" t="s" s="4">
        <v>113</v>
      </c>
    </row>
    <row r="44" ht="45.0" customHeight="true">
      <c r="A44" t="s" s="4">
        <v>251</v>
      </c>
      <c r="B44" t="s" s="4">
        <v>101</v>
      </c>
      <c r="C44" t="s" s="4">
        <v>102</v>
      </c>
      <c r="D44" t="s" s="4">
        <v>103</v>
      </c>
      <c r="E44" t="s" s="4">
        <v>252</v>
      </c>
      <c r="F44" t="s" s="4">
        <v>105</v>
      </c>
      <c r="G44" t="s" s="4">
        <v>106</v>
      </c>
      <c r="H44" t="s" s="4">
        <v>159</v>
      </c>
      <c r="I44" t="s" s="4">
        <v>108</v>
      </c>
      <c r="J44" t="s" s="4">
        <v>109</v>
      </c>
      <c r="K44" t="s" s="4">
        <v>110</v>
      </c>
      <c r="L44" t="s" s="4">
        <v>111</v>
      </c>
      <c r="M44" t="s" s="4">
        <v>112</v>
      </c>
      <c r="N44" t="s" s="4">
        <v>113</v>
      </c>
      <c r="O44" t="s" s="4">
        <v>114</v>
      </c>
      <c r="P44" t="s" s="4">
        <v>115</v>
      </c>
      <c r="Q44" t="s" s="4">
        <v>113</v>
      </c>
      <c r="R44" t="s" s="4">
        <v>113</v>
      </c>
      <c r="S44" t="s" s="4">
        <v>116</v>
      </c>
      <c r="T44" t="s" s="4">
        <v>113</v>
      </c>
      <c r="U44" t="s" s="4">
        <v>117</v>
      </c>
      <c r="V44" t="s" s="4">
        <v>118</v>
      </c>
      <c r="W44" t="s" s="4">
        <v>253</v>
      </c>
      <c r="X44" t="s" s="4">
        <v>113</v>
      </c>
      <c r="Y44" t="s" s="4">
        <v>120</v>
      </c>
      <c r="Z44" t="s" s="4">
        <v>253</v>
      </c>
      <c r="AA44" t="s" s="4">
        <v>121</v>
      </c>
      <c r="AB44" t="s" s="4">
        <v>113</v>
      </c>
      <c r="AC44" t="s" s="4">
        <v>122</v>
      </c>
      <c r="AD44" t="s" s="4">
        <v>123</v>
      </c>
      <c r="AE44" t="s" s="4">
        <v>122</v>
      </c>
      <c r="AF44" t="s" s="4">
        <v>124</v>
      </c>
      <c r="AG44" t="s" s="4">
        <v>113</v>
      </c>
      <c r="AH44" t="s" s="4">
        <v>121</v>
      </c>
      <c r="AI44" t="s" s="4">
        <v>125</v>
      </c>
      <c r="AJ44" t="s" s="4">
        <v>113</v>
      </c>
      <c r="AK44" t="s" s="4">
        <v>121</v>
      </c>
      <c r="AL44" t="s" s="4">
        <v>253</v>
      </c>
      <c r="AM44" t="s" s="4">
        <v>253</v>
      </c>
      <c r="AN44" t="s" s="4">
        <v>253</v>
      </c>
      <c r="AO44" t="s" s="4">
        <v>126</v>
      </c>
      <c r="AP44" t="s" s="4">
        <v>127</v>
      </c>
      <c r="AQ44" t="s" s="4">
        <v>103</v>
      </c>
      <c r="AR44" t="s" s="4">
        <v>103</v>
      </c>
      <c r="AS44" t="s" s="4">
        <v>113</v>
      </c>
    </row>
    <row r="45" ht="45.0" customHeight="true">
      <c r="A45" t="s" s="4">
        <v>254</v>
      </c>
      <c r="B45" t="s" s="4">
        <v>101</v>
      </c>
      <c r="C45" t="s" s="4">
        <v>102</v>
      </c>
      <c r="D45" t="s" s="4">
        <v>103</v>
      </c>
      <c r="E45" t="s" s="4">
        <v>255</v>
      </c>
      <c r="F45" t="s" s="4">
        <v>105</v>
      </c>
      <c r="G45" t="s" s="4">
        <v>106</v>
      </c>
      <c r="H45" t="s" s="4">
        <v>159</v>
      </c>
      <c r="I45" t="s" s="4">
        <v>108</v>
      </c>
      <c r="J45" t="s" s="4">
        <v>109</v>
      </c>
      <c r="K45" t="s" s="4">
        <v>110</v>
      </c>
      <c r="L45" t="s" s="4">
        <v>111</v>
      </c>
      <c r="M45" t="s" s="4">
        <v>112</v>
      </c>
      <c r="N45" t="s" s="4">
        <v>113</v>
      </c>
      <c r="O45" t="s" s="4">
        <v>114</v>
      </c>
      <c r="P45" t="s" s="4">
        <v>115</v>
      </c>
      <c r="Q45" t="s" s="4">
        <v>113</v>
      </c>
      <c r="R45" t="s" s="4">
        <v>113</v>
      </c>
      <c r="S45" t="s" s="4">
        <v>116</v>
      </c>
      <c r="T45" t="s" s="4">
        <v>113</v>
      </c>
      <c r="U45" t="s" s="4">
        <v>117</v>
      </c>
      <c r="V45" t="s" s="4">
        <v>118</v>
      </c>
      <c r="W45" t="s" s="4">
        <v>256</v>
      </c>
      <c r="X45" t="s" s="4">
        <v>113</v>
      </c>
      <c r="Y45" t="s" s="4">
        <v>120</v>
      </c>
      <c r="Z45" t="s" s="4">
        <v>256</v>
      </c>
      <c r="AA45" t="s" s="4">
        <v>121</v>
      </c>
      <c r="AB45" t="s" s="4">
        <v>113</v>
      </c>
      <c r="AC45" t="s" s="4">
        <v>122</v>
      </c>
      <c r="AD45" t="s" s="4">
        <v>123</v>
      </c>
      <c r="AE45" t="s" s="4">
        <v>122</v>
      </c>
      <c r="AF45" t="s" s="4">
        <v>124</v>
      </c>
      <c r="AG45" t="s" s="4">
        <v>113</v>
      </c>
      <c r="AH45" t="s" s="4">
        <v>121</v>
      </c>
      <c r="AI45" t="s" s="4">
        <v>125</v>
      </c>
      <c r="AJ45" t="s" s="4">
        <v>113</v>
      </c>
      <c r="AK45" t="s" s="4">
        <v>121</v>
      </c>
      <c r="AL45" t="s" s="4">
        <v>256</v>
      </c>
      <c r="AM45" t="s" s="4">
        <v>256</v>
      </c>
      <c r="AN45" t="s" s="4">
        <v>256</v>
      </c>
      <c r="AO45" t="s" s="4">
        <v>126</v>
      </c>
      <c r="AP45" t="s" s="4">
        <v>127</v>
      </c>
      <c r="AQ45" t="s" s="4">
        <v>103</v>
      </c>
      <c r="AR45" t="s" s="4">
        <v>103</v>
      </c>
      <c r="AS45" t="s" s="4">
        <v>113</v>
      </c>
    </row>
    <row r="46" ht="45.0" customHeight="true">
      <c r="A46" t="s" s="4">
        <v>257</v>
      </c>
      <c r="B46" t="s" s="4">
        <v>101</v>
      </c>
      <c r="C46" t="s" s="4">
        <v>102</v>
      </c>
      <c r="D46" t="s" s="4">
        <v>103</v>
      </c>
      <c r="E46" t="s" s="4">
        <v>258</v>
      </c>
      <c r="F46" t="s" s="4">
        <v>105</v>
      </c>
      <c r="G46" t="s" s="4">
        <v>106</v>
      </c>
      <c r="H46" t="s" s="4">
        <v>159</v>
      </c>
      <c r="I46" t="s" s="4">
        <v>108</v>
      </c>
      <c r="J46" t="s" s="4">
        <v>109</v>
      </c>
      <c r="K46" t="s" s="4">
        <v>110</v>
      </c>
      <c r="L46" t="s" s="4">
        <v>111</v>
      </c>
      <c r="M46" t="s" s="4">
        <v>112</v>
      </c>
      <c r="N46" t="s" s="4">
        <v>113</v>
      </c>
      <c r="O46" t="s" s="4">
        <v>114</v>
      </c>
      <c r="P46" t="s" s="4">
        <v>115</v>
      </c>
      <c r="Q46" t="s" s="4">
        <v>113</v>
      </c>
      <c r="R46" t="s" s="4">
        <v>113</v>
      </c>
      <c r="S46" t="s" s="4">
        <v>116</v>
      </c>
      <c r="T46" t="s" s="4">
        <v>113</v>
      </c>
      <c r="U46" t="s" s="4">
        <v>117</v>
      </c>
      <c r="V46" t="s" s="4">
        <v>118</v>
      </c>
      <c r="W46" t="s" s="4">
        <v>259</v>
      </c>
      <c r="X46" t="s" s="4">
        <v>113</v>
      </c>
      <c r="Y46" t="s" s="4">
        <v>120</v>
      </c>
      <c r="Z46" t="s" s="4">
        <v>259</v>
      </c>
      <c r="AA46" t="s" s="4">
        <v>121</v>
      </c>
      <c r="AB46" t="s" s="4">
        <v>113</v>
      </c>
      <c r="AC46" t="s" s="4">
        <v>122</v>
      </c>
      <c r="AD46" t="s" s="4">
        <v>123</v>
      </c>
      <c r="AE46" t="s" s="4">
        <v>122</v>
      </c>
      <c r="AF46" t="s" s="4">
        <v>124</v>
      </c>
      <c r="AG46" t="s" s="4">
        <v>113</v>
      </c>
      <c r="AH46" t="s" s="4">
        <v>121</v>
      </c>
      <c r="AI46" t="s" s="4">
        <v>125</v>
      </c>
      <c r="AJ46" t="s" s="4">
        <v>113</v>
      </c>
      <c r="AK46" t="s" s="4">
        <v>121</v>
      </c>
      <c r="AL46" t="s" s="4">
        <v>259</v>
      </c>
      <c r="AM46" t="s" s="4">
        <v>259</v>
      </c>
      <c r="AN46" t="s" s="4">
        <v>259</v>
      </c>
      <c r="AO46" t="s" s="4">
        <v>126</v>
      </c>
      <c r="AP46" t="s" s="4">
        <v>127</v>
      </c>
      <c r="AQ46" t="s" s="4">
        <v>103</v>
      </c>
      <c r="AR46" t="s" s="4">
        <v>103</v>
      </c>
      <c r="AS46" t="s" s="4">
        <v>113</v>
      </c>
    </row>
    <row r="47" ht="45.0" customHeight="true">
      <c r="A47" t="s" s="4">
        <v>260</v>
      </c>
      <c r="B47" t="s" s="4">
        <v>101</v>
      </c>
      <c r="C47" t="s" s="4">
        <v>102</v>
      </c>
      <c r="D47" t="s" s="4">
        <v>103</v>
      </c>
      <c r="E47" t="s" s="4">
        <v>261</v>
      </c>
      <c r="F47" t="s" s="4">
        <v>105</v>
      </c>
      <c r="G47" t="s" s="4">
        <v>106</v>
      </c>
      <c r="H47" t="s" s="4">
        <v>159</v>
      </c>
      <c r="I47" t="s" s="4">
        <v>108</v>
      </c>
      <c r="J47" t="s" s="4">
        <v>109</v>
      </c>
      <c r="K47" t="s" s="4">
        <v>110</v>
      </c>
      <c r="L47" t="s" s="4">
        <v>111</v>
      </c>
      <c r="M47" t="s" s="4">
        <v>112</v>
      </c>
      <c r="N47" t="s" s="4">
        <v>113</v>
      </c>
      <c r="O47" t="s" s="4">
        <v>114</v>
      </c>
      <c r="P47" t="s" s="4">
        <v>115</v>
      </c>
      <c r="Q47" t="s" s="4">
        <v>113</v>
      </c>
      <c r="R47" t="s" s="4">
        <v>113</v>
      </c>
      <c r="S47" t="s" s="4">
        <v>116</v>
      </c>
      <c r="T47" t="s" s="4">
        <v>113</v>
      </c>
      <c r="U47" t="s" s="4">
        <v>117</v>
      </c>
      <c r="V47" t="s" s="4">
        <v>118</v>
      </c>
      <c r="W47" t="s" s="4">
        <v>262</v>
      </c>
      <c r="X47" t="s" s="4">
        <v>113</v>
      </c>
      <c r="Y47" t="s" s="4">
        <v>120</v>
      </c>
      <c r="Z47" t="s" s="4">
        <v>262</v>
      </c>
      <c r="AA47" t="s" s="4">
        <v>121</v>
      </c>
      <c r="AB47" t="s" s="4">
        <v>113</v>
      </c>
      <c r="AC47" t="s" s="4">
        <v>122</v>
      </c>
      <c r="AD47" t="s" s="4">
        <v>123</v>
      </c>
      <c r="AE47" t="s" s="4">
        <v>122</v>
      </c>
      <c r="AF47" t="s" s="4">
        <v>124</v>
      </c>
      <c r="AG47" t="s" s="4">
        <v>113</v>
      </c>
      <c r="AH47" t="s" s="4">
        <v>121</v>
      </c>
      <c r="AI47" t="s" s="4">
        <v>125</v>
      </c>
      <c r="AJ47" t="s" s="4">
        <v>113</v>
      </c>
      <c r="AK47" t="s" s="4">
        <v>121</v>
      </c>
      <c r="AL47" t="s" s="4">
        <v>262</v>
      </c>
      <c r="AM47" t="s" s="4">
        <v>262</v>
      </c>
      <c r="AN47" t="s" s="4">
        <v>262</v>
      </c>
      <c r="AO47" t="s" s="4">
        <v>126</v>
      </c>
      <c r="AP47" t="s" s="4">
        <v>127</v>
      </c>
      <c r="AQ47" t="s" s="4">
        <v>103</v>
      </c>
      <c r="AR47" t="s" s="4">
        <v>103</v>
      </c>
      <c r="AS47" t="s" s="4">
        <v>113</v>
      </c>
    </row>
    <row r="48" ht="45.0" customHeight="true">
      <c r="A48" t="s" s="4">
        <v>263</v>
      </c>
      <c r="B48" t="s" s="4">
        <v>101</v>
      </c>
      <c r="C48" t="s" s="4">
        <v>102</v>
      </c>
      <c r="D48" t="s" s="4">
        <v>103</v>
      </c>
      <c r="E48" t="s" s="4">
        <v>264</v>
      </c>
      <c r="F48" t="s" s="4">
        <v>105</v>
      </c>
      <c r="G48" t="s" s="4">
        <v>106</v>
      </c>
      <c r="H48" t="s" s="4">
        <v>159</v>
      </c>
      <c r="I48" t="s" s="4">
        <v>108</v>
      </c>
      <c r="J48" t="s" s="4">
        <v>109</v>
      </c>
      <c r="K48" t="s" s="4">
        <v>110</v>
      </c>
      <c r="L48" t="s" s="4">
        <v>111</v>
      </c>
      <c r="M48" t="s" s="4">
        <v>112</v>
      </c>
      <c r="N48" t="s" s="4">
        <v>113</v>
      </c>
      <c r="O48" t="s" s="4">
        <v>114</v>
      </c>
      <c r="P48" t="s" s="4">
        <v>115</v>
      </c>
      <c r="Q48" t="s" s="4">
        <v>113</v>
      </c>
      <c r="R48" t="s" s="4">
        <v>113</v>
      </c>
      <c r="S48" t="s" s="4">
        <v>116</v>
      </c>
      <c r="T48" t="s" s="4">
        <v>113</v>
      </c>
      <c r="U48" t="s" s="4">
        <v>117</v>
      </c>
      <c r="V48" t="s" s="4">
        <v>118</v>
      </c>
      <c r="W48" t="s" s="4">
        <v>265</v>
      </c>
      <c r="X48" t="s" s="4">
        <v>113</v>
      </c>
      <c r="Y48" t="s" s="4">
        <v>120</v>
      </c>
      <c r="Z48" t="s" s="4">
        <v>265</v>
      </c>
      <c r="AA48" t="s" s="4">
        <v>121</v>
      </c>
      <c r="AB48" t="s" s="4">
        <v>113</v>
      </c>
      <c r="AC48" t="s" s="4">
        <v>122</v>
      </c>
      <c r="AD48" t="s" s="4">
        <v>123</v>
      </c>
      <c r="AE48" t="s" s="4">
        <v>122</v>
      </c>
      <c r="AF48" t="s" s="4">
        <v>124</v>
      </c>
      <c r="AG48" t="s" s="4">
        <v>113</v>
      </c>
      <c r="AH48" t="s" s="4">
        <v>121</v>
      </c>
      <c r="AI48" t="s" s="4">
        <v>125</v>
      </c>
      <c r="AJ48" t="s" s="4">
        <v>113</v>
      </c>
      <c r="AK48" t="s" s="4">
        <v>121</v>
      </c>
      <c r="AL48" t="s" s="4">
        <v>265</v>
      </c>
      <c r="AM48" t="s" s="4">
        <v>265</v>
      </c>
      <c r="AN48" t="s" s="4">
        <v>265</v>
      </c>
      <c r="AO48" t="s" s="4">
        <v>126</v>
      </c>
      <c r="AP48" t="s" s="4">
        <v>127</v>
      </c>
      <c r="AQ48" t="s" s="4">
        <v>103</v>
      </c>
      <c r="AR48" t="s" s="4">
        <v>103</v>
      </c>
      <c r="AS48" t="s" s="4">
        <v>113</v>
      </c>
    </row>
    <row r="49" ht="45.0" customHeight="true">
      <c r="A49" t="s" s="4">
        <v>266</v>
      </c>
      <c r="B49" t="s" s="4">
        <v>101</v>
      </c>
      <c r="C49" t="s" s="4">
        <v>102</v>
      </c>
      <c r="D49" t="s" s="4">
        <v>103</v>
      </c>
      <c r="E49" t="s" s="4">
        <v>267</v>
      </c>
      <c r="F49" t="s" s="4">
        <v>105</v>
      </c>
      <c r="G49" t="s" s="4">
        <v>106</v>
      </c>
      <c r="H49" t="s" s="4">
        <v>159</v>
      </c>
      <c r="I49" t="s" s="4">
        <v>108</v>
      </c>
      <c r="J49" t="s" s="4">
        <v>109</v>
      </c>
      <c r="K49" t="s" s="4">
        <v>110</v>
      </c>
      <c r="L49" t="s" s="4">
        <v>111</v>
      </c>
      <c r="M49" t="s" s="4">
        <v>112</v>
      </c>
      <c r="N49" t="s" s="4">
        <v>113</v>
      </c>
      <c r="O49" t="s" s="4">
        <v>114</v>
      </c>
      <c r="P49" t="s" s="4">
        <v>115</v>
      </c>
      <c r="Q49" t="s" s="4">
        <v>113</v>
      </c>
      <c r="R49" t="s" s="4">
        <v>113</v>
      </c>
      <c r="S49" t="s" s="4">
        <v>116</v>
      </c>
      <c r="T49" t="s" s="4">
        <v>113</v>
      </c>
      <c r="U49" t="s" s="4">
        <v>117</v>
      </c>
      <c r="V49" t="s" s="4">
        <v>118</v>
      </c>
      <c r="W49" t="s" s="4">
        <v>268</v>
      </c>
      <c r="X49" t="s" s="4">
        <v>113</v>
      </c>
      <c r="Y49" t="s" s="4">
        <v>120</v>
      </c>
      <c r="Z49" t="s" s="4">
        <v>268</v>
      </c>
      <c r="AA49" t="s" s="4">
        <v>121</v>
      </c>
      <c r="AB49" t="s" s="4">
        <v>113</v>
      </c>
      <c r="AC49" t="s" s="4">
        <v>122</v>
      </c>
      <c r="AD49" t="s" s="4">
        <v>123</v>
      </c>
      <c r="AE49" t="s" s="4">
        <v>122</v>
      </c>
      <c r="AF49" t="s" s="4">
        <v>124</v>
      </c>
      <c r="AG49" t="s" s="4">
        <v>113</v>
      </c>
      <c r="AH49" t="s" s="4">
        <v>121</v>
      </c>
      <c r="AI49" t="s" s="4">
        <v>125</v>
      </c>
      <c r="AJ49" t="s" s="4">
        <v>113</v>
      </c>
      <c r="AK49" t="s" s="4">
        <v>121</v>
      </c>
      <c r="AL49" t="s" s="4">
        <v>268</v>
      </c>
      <c r="AM49" t="s" s="4">
        <v>268</v>
      </c>
      <c r="AN49" t="s" s="4">
        <v>268</v>
      </c>
      <c r="AO49" t="s" s="4">
        <v>126</v>
      </c>
      <c r="AP49" t="s" s="4">
        <v>127</v>
      </c>
      <c r="AQ49" t="s" s="4">
        <v>103</v>
      </c>
      <c r="AR49" t="s" s="4">
        <v>103</v>
      </c>
      <c r="AS49" t="s" s="4">
        <v>113</v>
      </c>
    </row>
    <row r="50" ht="45.0" customHeight="true">
      <c r="A50" t="s" s="4">
        <v>269</v>
      </c>
      <c r="B50" t="s" s="4">
        <v>101</v>
      </c>
      <c r="C50" t="s" s="4">
        <v>102</v>
      </c>
      <c r="D50" t="s" s="4">
        <v>103</v>
      </c>
      <c r="E50" t="s" s="4">
        <v>270</v>
      </c>
      <c r="F50" t="s" s="4">
        <v>105</v>
      </c>
      <c r="G50" t="s" s="4">
        <v>106</v>
      </c>
      <c r="H50" t="s" s="4">
        <v>159</v>
      </c>
      <c r="I50" t="s" s="4">
        <v>108</v>
      </c>
      <c r="J50" t="s" s="4">
        <v>109</v>
      </c>
      <c r="K50" t="s" s="4">
        <v>110</v>
      </c>
      <c r="L50" t="s" s="4">
        <v>111</v>
      </c>
      <c r="M50" t="s" s="4">
        <v>112</v>
      </c>
      <c r="N50" t="s" s="4">
        <v>113</v>
      </c>
      <c r="O50" t="s" s="4">
        <v>114</v>
      </c>
      <c r="P50" t="s" s="4">
        <v>115</v>
      </c>
      <c r="Q50" t="s" s="4">
        <v>113</v>
      </c>
      <c r="R50" t="s" s="4">
        <v>113</v>
      </c>
      <c r="S50" t="s" s="4">
        <v>116</v>
      </c>
      <c r="T50" t="s" s="4">
        <v>113</v>
      </c>
      <c r="U50" t="s" s="4">
        <v>117</v>
      </c>
      <c r="V50" t="s" s="4">
        <v>118</v>
      </c>
      <c r="W50" t="s" s="4">
        <v>271</v>
      </c>
      <c r="X50" t="s" s="4">
        <v>113</v>
      </c>
      <c r="Y50" t="s" s="4">
        <v>120</v>
      </c>
      <c r="Z50" t="s" s="4">
        <v>271</v>
      </c>
      <c r="AA50" t="s" s="4">
        <v>121</v>
      </c>
      <c r="AB50" t="s" s="4">
        <v>113</v>
      </c>
      <c r="AC50" t="s" s="4">
        <v>122</v>
      </c>
      <c r="AD50" t="s" s="4">
        <v>123</v>
      </c>
      <c r="AE50" t="s" s="4">
        <v>122</v>
      </c>
      <c r="AF50" t="s" s="4">
        <v>124</v>
      </c>
      <c r="AG50" t="s" s="4">
        <v>113</v>
      </c>
      <c r="AH50" t="s" s="4">
        <v>121</v>
      </c>
      <c r="AI50" t="s" s="4">
        <v>125</v>
      </c>
      <c r="AJ50" t="s" s="4">
        <v>113</v>
      </c>
      <c r="AK50" t="s" s="4">
        <v>121</v>
      </c>
      <c r="AL50" t="s" s="4">
        <v>271</v>
      </c>
      <c r="AM50" t="s" s="4">
        <v>271</v>
      </c>
      <c r="AN50" t="s" s="4">
        <v>271</v>
      </c>
      <c r="AO50" t="s" s="4">
        <v>126</v>
      </c>
      <c r="AP50" t="s" s="4">
        <v>127</v>
      </c>
      <c r="AQ50" t="s" s="4">
        <v>103</v>
      </c>
      <c r="AR50" t="s" s="4">
        <v>103</v>
      </c>
      <c r="AS50" t="s" s="4">
        <v>113</v>
      </c>
    </row>
    <row r="51" ht="45.0" customHeight="true">
      <c r="A51" t="s" s="4">
        <v>272</v>
      </c>
      <c r="B51" t="s" s="4">
        <v>101</v>
      </c>
      <c r="C51" t="s" s="4">
        <v>102</v>
      </c>
      <c r="D51" t="s" s="4">
        <v>103</v>
      </c>
      <c r="E51" t="s" s="4">
        <v>273</v>
      </c>
      <c r="F51" t="s" s="4">
        <v>105</v>
      </c>
      <c r="G51" t="s" s="4">
        <v>106</v>
      </c>
      <c r="H51" t="s" s="4">
        <v>159</v>
      </c>
      <c r="I51" t="s" s="4">
        <v>108</v>
      </c>
      <c r="J51" t="s" s="4">
        <v>109</v>
      </c>
      <c r="K51" t="s" s="4">
        <v>110</v>
      </c>
      <c r="L51" t="s" s="4">
        <v>111</v>
      </c>
      <c r="M51" t="s" s="4">
        <v>112</v>
      </c>
      <c r="N51" t="s" s="4">
        <v>113</v>
      </c>
      <c r="O51" t="s" s="4">
        <v>114</v>
      </c>
      <c r="P51" t="s" s="4">
        <v>115</v>
      </c>
      <c r="Q51" t="s" s="4">
        <v>113</v>
      </c>
      <c r="R51" t="s" s="4">
        <v>113</v>
      </c>
      <c r="S51" t="s" s="4">
        <v>116</v>
      </c>
      <c r="T51" t="s" s="4">
        <v>113</v>
      </c>
      <c r="U51" t="s" s="4">
        <v>117</v>
      </c>
      <c r="V51" t="s" s="4">
        <v>118</v>
      </c>
      <c r="W51" t="s" s="4">
        <v>274</v>
      </c>
      <c r="X51" t="s" s="4">
        <v>113</v>
      </c>
      <c r="Y51" t="s" s="4">
        <v>120</v>
      </c>
      <c r="Z51" t="s" s="4">
        <v>274</v>
      </c>
      <c r="AA51" t="s" s="4">
        <v>121</v>
      </c>
      <c r="AB51" t="s" s="4">
        <v>113</v>
      </c>
      <c r="AC51" t="s" s="4">
        <v>122</v>
      </c>
      <c r="AD51" t="s" s="4">
        <v>123</v>
      </c>
      <c r="AE51" t="s" s="4">
        <v>122</v>
      </c>
      <c r="AF51" t="s" s="4">
        <v>124</v>
      </c>
      <c r="AG51" t="s" s="4">
        <v>113</v>
      </c>
      <c r="AH51" t="s" s="4">
        <v>121</v>
      </c>
      <c r="AI51" t="s" s="4">
        <v>125</v>
      </c>
      <c r="AJ51" t="s" s="4">
        <v>113</v>
      </c>
      <c r="AK51" t="s" s="4">
        <v>121</v>
      </c>
      <c r="AL51" t="s" s="4">
        <v>274</v>
      </c>
      <c r="AM51" t="s" s="4">
        <v>274</v>
      </c>
      <c r="AN51" t="s" s="4">
        <v>274</v>
      </c>
      <c r="AO51" t="s" s="4">
        <v>126</v>
      </c>
      <c r="AP51" t="s" s="4">
        <v>127</v>
      </c>
      <c r="AQ51" t="s" s="4">
        <v>103</v>
      </c>
      <c r="AR51" t="s" s="4">
        <v>103</v>
      </c>
      <c r="AS51" t="s" s="4">
        <v>113</v>
      </c>
    </row>
    <row r="52" ht="45.0" customHeight="true">
      <c r="A52" t="s" s="4">
        <v>275</v>
      </c>
      <c r="B52" t="s" s="4">
        <v>101</v>
      </c>
      <c r="C52" t="s" s="4">
        <v>102</v>
      </c>
      <c r="D52" t="s" s="4">
        <v>103</v>
      </c>
      <c r="E52" t="s" s="4">
        <v>276</v>
      </c>
      <c r="F52" t="s" s="4">
        <v>105</v>
      </c>
      <c r="G52" t="s" s="4">
        <v>106</v>
      </c>
      <c r="H52" t="s" s="4">
        <v>159</v>
      </c>
      <c r="I52" t="s" s="4">
        <v>108</v>
      </c>
      <c r="J52" t="s" s="4">
        <v>109</v>
      </c>
      <c r="K52" t="s" s="4">
        <v>110</v>
      </c>
      <c r="L52" t="s" s="4">
        <v>111</v>
      </c>
      <c r="M52" t="s" s="4">
        <v>112</v>
      </c>
      <c r="N52" t="s" s="4">
        <v>113</v>
      </c>
      <c r="O52" t="s" s="4">
        <v>114</v>
      </c>
      <c r="P52" t="s" s="4">
        <v>115</v>
      </c>
      <c r="Q52" t="s" s="4">
        <v>113</v>
      </c>
      <c r="R52" t="s" s="4">
        <v>113</v>
      </c>
      <c r="S52" t="s" s="4">
        <v>116</v>
      </c>
      <c r="T52" t="s" s="4">
        <v>113</v>
      </c>
      <c r="U52" t="s" s="4">
        <v>117</v>
      </c>
      <c r="V52" t="s" s="4">
        <v>118</v>
      </c>
      <c r="W52" t="s" s="4">
        <v>277</v>
      </c>
      <c r="X52" t="s" s="4">
        <v>113</v>
      </c>
      <c r="Y52" t="s" s="4">
        <v>120</v>
      </c>
      <c r="Z52" t="s" s="4">
        <v>277</v>
      </c>
      <c r="AA52" t="s" s="4">
        <v>121</v>
      </c>
      <c r="AB52" t="s" s="4">
        <v>113</v>
      </c>
      <c r="AC52" t="s" s="4">
        <v>122</v>
      </c>
      <c r="AD52" t="s" s="4">
        <v>123</v>
      </c>
      <c r="AE52" t="s" s="4">
        <v>122</v>
      </c>
      <c r="AF52" t="s" s="4">
        <v>124</v>
      </c>
      <c r="AG52" t="s" s="4">
        <v>113</v>
      </c>
      <c r="AH52" t="s" s="4">
        <v>121</v>
      </c>
      <c r="AI52" t="s" s="4">
        <v>125</v>
      </c>
      <c r="AJ52" t="s" s="4">
        <v>113</v>
      </c>
      <c r="AK52" t="s" s="4">
        <v>121</v>
      </c>
      <c r="AL52" t="s" s="4">
        <v>277</v>
      </c>
      <c r="AM52" t="s" s="4">
        <v>277</v>
      </c>
      <c r="AN52" t="s" s="4">
        <v>277</v>
      </c>
      <c r="AO52" t="s" s="4">
        <v>126</v>
      </c>
      <c r="AP52" t="s" s="4">
        <v>127</v>
      </c>
      <c r="AQ52" t="s" s="4">
        <v>103</v>
      </c>
      <c r="AR52" t="s" s="4">
        <v>103</v>
      </c>
      <c r="AS52" t="s" s="4">
        <v>113</v>
      </c>
    </row>
    <row r="53" ht="45.0" customHeight="true">
      <c r="A53" t="s" s="4">
        <v>278</v>
      </c>
      <c r="B53" t="s" s="4">
        <v>101</v>
      </c>
      <c r="C53" t="s" s="4">
        <v>102</v>
      </c>
      <c r="D53" t="s" s="4">
        <v>103</v>
      </c>
      <c r="E53" t="s" s="4">
        <v>279</v>
      </c>
      <c r="F53" t="s" s="4">
        <v>105</v>
      </c>
      <c r="G53" t="s" s="4">
        <v>106</v>
      </c>
      <c r="H53" t="s" s="4">
        <v>159</v>
      </c>
      <c r="I53" t="s" s="4">
        <v>108</v>
      </c>
      <c r="J53" t="s" s="4">
        <v>109</v>
      </c>
      <c r="K53" t="s" s="4">
        <v>110</v>
      </c>
      <c r="L53" t="s" s="4">
        <v>111</v>
      </c>
      <c r="M53" t="s" s="4">
        <v>112</v>
      </c>
      <c r="N53" t="s" s="4">
        <v>113</v>
      </c>
      <c r="O53" t="s" s="4">
        <v>114</v>
      </c>
      <c r="P53" t="s" s="4">
        <v>115</v>
      </c>
      <c r="Q53" t="s" s="4">
        <v>113</v>
      </c>
      <c r="R53" t="s" s="4">
        <v>113</v>
      </c>
      <c r="S53" t="s" s="4">
        <v>116</v>
      </c>
      <c r="T53" t="s" s="4">
        <v>113</v>
      </c>
      <c r="U53" t="s" s="4">
        <v>117</v>
      </c>
      <c r="V53" t="s" s="4">
        <v>118</v>
      </c>
      <c r="W53" t="s" s="4">
        <v>280</v>
      </c>
      <c r="X53" t="s" s="4">
        <v>113</v>
      </c>
      <c r="Y53" t="s" s="4">
        <v>120</v>
      </c>
      <c r="Z53" t="s" s="4">
        <v>280</v>
      </c>
      <c r="AA53" t="s" s="4">
        <v>121</v>
      </c>
      <c r="AB53" t="s" s="4">
        <v>113</v>
      </c>
      <c r="AC53" t="s" s="4">
        <v>122</v>
      </c>
      <c r="AD53" t="s" s="4">
        <v>123</v>
      </c>
      <c r="AE53" t="s" s="4">
        <v>122</v>
      </c>
      <c r="AF53" t="s" s="4">
        <v>124</v>
      </c>
      <c r="AG53" t="s" s="4">
        <v>113</v>
      </c>
      <c r="AH53" t="s" s="4">
        <v>121</v>
      </c>
      <c r="AI53" t="s" s="4">
        <v>125</v>
      </c>
      <c r="AJ53" t="s" s="4">
        <v>113</v>
      </c>
      <c r="AK53" t="s" s="4">
        <v>121</v>
      </c>
      <c r="AL53" t="s" s="4">
        <v>280</v>
      </c>
      <c r="AM53" t="s" s="4">
        <v>280</v>
      </c>
      <c r="AN53" t="s" s="4">
        <v>280</v>
      </c>
      <c r="AO53" t="s" s="4">
        <v>126</v>
      </c>
      <c r="AP53" t="s" s="4">
        <v>127</v>
      </c>
      <c r="AQ53" t="s" s="4">
        <v>103</v>
      </c>
      <c r="AR53" t="s" s="4">
        <v>103</v>
      </c>
      <c r="AS53" t="s" s="4">
        <v>113</v>
      </c>
    </row>
    <row r="54" ht="45.0" customHeight="true">
      <c r="A54" t="s" s="4">
        <v>281</v>
      </c>
      <c r="B54" t="s" s="4">
        <v>101</v>
      </c>
      <c r="C54" t="s" s="4">
        <v>102</v>
      </c>
      <c r="D54" t="s" s="4">
        <v>103</v>
      </c>
      <c r="E54" t="s" s="4">
        <v>282</v>
      </c>
      <c r="F54" t="s" s="4">
        <v>105</v>
      </c>
      <c r="G54" t="s" s="4">
        <v>106</v>
      </c>
      <c r="H54" t="s" s="4">
        <v>159</v>
      </c>
      <c r="I54" t="s" s="4">
        <v>108</v>
      </c>
      <c r="J54" t="s" s="4">
        <v>109</v>
      </c>
      <c r="K54" t="s" s="4">
        <v>110</v>
      </c>
      <c r="L54" t="s" s="4">
        <v>111</v>
      </c>
      <c r="M54" t="s" s="4">
        <v>112</v>
      </c>
      <c r="N54" t="s" s="4">
        <v>113</v>
      </c>
      <c r="O54" t="s" s="4">
        <v>114</v>
      </c>
      <c r="P54" t="s" s="4">
        <v>115</v>
      </c>
      <c r="Q54" t="s" s="4">
        <v>113</v>
      </c>
      <c r="R54" t="s" s="4">
        <v>113</v>
      </c>
      <c r="S54" t="s" s="4">
        <v>116</v>
      </c>
      <c r="T54" t="s" s="4">
        <v>113</v>
      </c>
      <c r="U54" t="s" s="4">
        <v>117</v>
      </c>
      <c r="V54" t="s" s="4">
        <v>118</v>
      </c>
      <c r="W54" t="s" s="4">
        <v>283</v>
      </c>
      <c r="X54" t="s" s="4">
        <v>113</v>
      </c>
      <c r="Y54" t="s" s="4">
        <v>120</v>
      </c>
      <c r="Z54" t="s" s="4">
        <v>283</v>
      </c>
      <c r="AA54" t="s" s="4">
        <v>121</v>
      </c>
      <c r="AB54" t="s" s="4">
        <v>113</v>
      </c>
      <c r="AC54" t="s" s="4">
        <v>122</v>
      </c>
      <c r="AD54" t="s" s="4">
        <v>123</v>
      </c>
      <c r="AE54" t="s" s="4">
        <v>122</v>
      </c>
      <c r="AF54" t="s" s="4">
        <v>124</v>
      </c>
      <c r="AG54" t="s" s="4">
        <v>113</v>
      </c>
      <c r="AH54" t="s" s="4">
        <v>121</v>
      </c>
      <c r="AI54" t="s" s="4">
        <v>125</v>
      </c>
      <c r="AJ54" t="s" s="4">
        <v>113</v>
      </c>
      <c r="AK54" t="s" s="4">
        <v>121</v>
      </c>
      <c r="AL54" t="s" s="4">
        <v>283</v>
      </c>
      <c r="AM54" t="s" s="4">
        <v>283</v>
      </c>
      <c r="AN54" t="s" s="4">
        <v>283</v>
      </c>
      <c r="AO54" t="s" s="4">
        <v>126</v>
      </c>
      <c r="AP54" t="s" s="4">
        <v>127</v>
      </c>
      <c r="AQ54" t="s" s="4">
        <v>103</v>
      </c>
      <c r="AR54" t="s" s="4">
        <v>103</v>
      </c>
      <c r="AS54" t="s" s="4">
        <v>113</v>
      </c>
    </row>
    <row r="55" ht="45.0" customHeight="true">
      <c r="A55" t="s" s="4">
        <v>284</v>
      </c>
      <c r="B55" t="s" s="4">
        <v>101</v>
      </c>
      <c r="C55" t="s" s="4">
        <v>102</v>
      </c>
      <c r="D55" t="s" s="4">
        <v>103</v>
      </c>
      <c r="E55" t="s" s="4">
        <v>285</v>
      </c>
      <c r="F55" t="s" s="4">
        <v>105</v>
      </c>
      <c r="G55" t="s" s="4">
        <v>106</v>
      </c>
      <c r="H55" t="s" s="4">
        <v>286</v>
      </c>
      <c r="I55" t="s" s="4">
        <v>108</v>
      </c>
      <c r="J55" t="s" s="4">
        <v>109</v>
      </c>
      <c r="K55" t="s" s="4">
        <v>110</v>
      </c>
      <c r="L55" t="s" s="4">
        <v>111</v>
      </c>
      <c r="M55" t="s" s="4">
        <v>112</v>
      </c>
      <c r="N55" t="s" s="4">
        <v>113</v>
      </c>
      <c r="O55" t="s" s="4">
        <v>114</v>
      </c>
      <c r="P55" t="s" s="4">
        <v>115</v>
      </c>
      <c r="Q55" t="s" s="4">
        <v>113</v>
      </c>
      <c r="R55" t="s" s="4">
        <v>113</v>
      </c>
      <c r="S55" t="s" s="4">
        <v>116</v>
      </c>
      <c r="T55" t="s" s="4">
        <v>113</v>
      </c>
      <c r="U55" t="s" s="4">
        <v>117</v>
      </c>
      <c r="V55" t="s" s="4">
        <v>118</v>
      </c>
      <c r="W55" t="s" s="4">
        <v>287</v>
      </c>
      <c r="X55" t="s" s="4">
        <v>113</v>
      </c>
      <c r="Y55" t="s" s="4">
        <v>120</v>
      </c>
      <c r="Z55" t="s" s="4">
        <v>287</v>
      </c>
      <c r="AA55" t="s" s="4">
        <v>121</v>
      </c>
      <c r="AB55" t="s" s="4">
        <v>113</v>
      </c>
      <c r="AC55" t="s" s="4">
        <v>122</v>
      </c>
      <c r="AD55" t="s" s="4">
        <v>123</v>
      </c>
      <c r="AE55" t="s" s="4">
        <v>122</v>
      </c>
      <c r="AF55" t="s" s="4">
        <v>124</v>
      </c>
      <c r="AG55" t="s" s="4">
        <v>113</v>
      </c>
      <c r="AH55" t="s" s="4">
        <v>121</v>
      </c>
      <c r="AI55" t="s" s="4">
        <v>125</v>
      </c>
      <c r="AJ55" t="s" s="4">
        <v>113</v>
      </c>
      <c r="AK55" t="s" s="4">
        <v>121</v>
      </c>
      <c r="AL55" t="s" s="4">
        <v>287</v>
      </c>
      <c r="AM55" t="s" s="4">
        <v>287</v>
      </c>
      <c r="AN55" t="s" s="4">
        <v>287</v>
      </c>
      <c r="AO55" t="s" s="4">
        <v>126</v>
      </c>
      <c r="AP55" t="s" s="4">
        <v>127</v>
      </c>
      <c r="AQ55" t="s" s="4">
        <v>103</v>
      </c>
      <c r="AR55" t="s" s="4">
        <v>103</v>
      </c>
      <c r="AS55" t="s" s="4">
        <v>113</v>
      </c>
    </row>
    <row r="56" ht="45.0" customHeight="true">
      <c r="A56" t="s" s="4">
        <v>288</v>
      </c>
      <c r="B56" t="s" s="4">
        <v>101</v>
      </c>
      <c r="C56" t="s" s="4">
        <v>102</v>
      </c>
      <c r="D56" t="s" s="4">
        <v>103</v>
      </c>
      <c r="E56" t="s" s="4">
        <v>289</v>
      </c>
      <c r="F56" t="s" s="4">
        <v>105</v>
      </c>
      <c r="G56" t="s" s="4">
        <v>106</v>
      </c>
      <c r="H56" t="s" s="4">
        <v>290</v>
      </c>
      <c r="I56" t="s" s="4">
        <v>108</v>
      </c>
      <c r="J56" t="s" s="4">
        <v>109</v>
      </c>
      <c r="K56" t="s" s="4">
        <v>110</v>
      </c>
      <c r="L56" t="s" s="4">
        <v>111</v>
      </c>
      <c r="M56" t="s" s="4">
        <v>112</v>
      </c>
      <c r="N56" t="s" s="4">
        <v>113</v>
      </c>
      <c r="O56" t="s" s="4">
        <v>114</v>
      </c>
      <c r="P56" t="s" s="4">
        <v>115</v>
      </c>
      <c r="Q56" t="s" s="4">
        <v>113</v>
      </c>
      <c r="R56" t="s" s="4">
        <v>113</v>
      </c>
      <c r="S56" t="s" s="4">
        <v>116</v>
      </c>
      <c r="T56" t="s" s="4">
        <v>113</v>
      </c>
      <c r="U56" t="s" s="4">
        <v>117</v>
      </c>
      <c r="V56" t="s" s="4">
        <v>118</v>
      </c>
      <c r="W56" t="s" s="4">
        <v>291</v>
      </c>
      <c r="X56" t="s" s="4">
        <v>113</v>
      </c>
      <c r="Y56" t="s" s="4">
        <v>120</v>
      </c>
      <c r="Z56" t="s" s="4">
        <v>291</v>
      </c>
      <c r="AA56" t="s" s="4">
        <v>121</v>
      </c>
      <c r="AB56" t="s" s="4">
        <v>113</v>
      </c>
      <c r="AC56" t="s" s="4">
        <v>122</v>
      </c>
      <c r="AD56" t="s" s="4">
        <v>123</v>
      </c>
      <c r="AE56" t="s" s="4">
        <v>122</v>
      </c>
      <c r="AF56" t="s" s="4">
        <v>124</v>
      </c>
      <c r="AG56" t="s" s="4">
        <v>113</v>
      </c>
      <c r="AH56" t="s" s="4">
        <v>121</v>
      </c>
      <c r="AI56" t="s" s="4">
        <v>125</v>
      </c>
      <c r="AJ56" t="s" s="4">
        <v>113</v>
      </c>
      <c r="AK56" t="s" s="4">
        <v>121</v>
      </c>
      <c r="AL56" t="s" s="4">
        <v>291</v>
      </c>
      <c r="AM56" t="s" s="4">
        <v>291</v>
      </c>
      <c r="AN56" t="s" s="4">
        <v>291</v>
      </c>
      <c r="AO56" t="s" s="4">
        <v>126</v>
      </c>
      <c r="AP56" t="s" s="4">
        <v>127</v>
      </c>
      <c r="AQ56" t="s" s="4">
        <v>103</v>
      </c>
      <c r="AR56" t="s" s="4">
        <v>103</v>
      </c>
      <c r="AS56" t="s" s="4">
        <v>113</v>
      </c>
    </row>
    <row r="57" ht="45.0" customHeight="true">
      <c r="A57" t="s" s="4">
        <v>292</v>
      </c>
      <c r="B57" t="s" s="4">
        <v>101</v>
      </c>
      <c r="C57" t="s" s="4">
        <v>102</v>
      </c>
      <c r="D57" t="s" s="4">
        <v>103</v>
      </c>
      <c r="E57" t="s" s="4">
        <v>293</v>
      </c>
      <c r="F57" t="s" s="4">
        <v>105</v>
      </c>
      <c r="G57" t="s" s="4">
        <v>106</v>
      </c>
      <c r="H57" t="s" s="4">
        <v>159</v>
      </c>
      <c r="I57" t="s" s="4">
        <v>108</v>
      </c>
      <c r="J57" t="s" s="4">
        <v>109</v>
      </c>
      <c r="K57" t="s" s="4">
        <v>110</v>
      </c>
      <c r="L57" t="s" s="4">
        <v>111</v>
      </c>
      <c r="M57" t="s" s="4">
        <v>112</v>
      </c>
      <c r="N57" t="s" s="4">
        <v>113</v>
      </c>
      <c r="O57" t="s" s="4">
        <v>114</v>
      </c>
      <c r="P57" t="s" s="4">
        <v>115</v>
      </c>
      <c r="Q57" t="s" s="4">
        <v>113</v>
      </c>
      <c r="R57" t="s" s="4">
        <v>113</v>
      </c>
      <c r="S57" t="s" s="4">
        <v>116</v>
      </c>
      <c r="T57" t="s" s="4">
        <v>113</v>
      </c>
      <c r="U57" t="s" s="4">
        <v>117</v>
      </c>
      <c r="V57" t="s" s="4">
        <v>118</v>
      </c>
      <c r="W57" t="s" s="4">
        <v>294</v>
      </c>
      <c r="X57" t="s" s="4">
        <v>113</v>
      </c>
      <c r="Y57" t="s" s="4">
        <v>120</v>
      </c>
      <c r="Z57" t="s" s="4">
        <v>294</v>
      </c>
      <c r="AA57" t="s" s="4">
        <v>121</v>
      </c>
      <c r="AB57" t="s" s="4">
        <v>113</v>
      </c>
      <c r="AC57" t="s" s="4">
        <v>122</v>
      </c>
      <c r="AD57" t="s" s="4">
        <v>123</v>
      </c>
      <c r="AE57" t="s" s="4">
        <v>122</v>
      </c>
      <c r="AF57" t="s" s="4">
        <v>124</v>
      </c>
      <c r="AG57" t="s" s="4">
        <v>113</v>
      </c>
      <c r="AH57" t="s" s="4">
        <v>121</v>
      </c>
      <c r="AI57" t="s" s="4">
        <v>125</v>
      </c>
      <c r="AJ57" t="s" s="4">
        <v>113</v>
      </c>
      <c r="AK57" t="s" s="4">
        <v>121</v>
      </c>
      <c r="AL57" t="s" s="4">
        <v>294</v>
      </c>
      <c r="AM57" t="s" s="4">
        <v>294</v>
      </c>
      <c r="AN57" t="s" s="4">
        <v>294</v>
      </c>
      <c r="AO57" t="s" s="4">
        <v>126</v>
      </c>
      <c r="AP57" t="s" s="4">
        <v>127</v>
      </c>
      <c r="AQ57" t="s" s="4">
        <v>103</v>
      </c>
      <c r="AR57" t="s" s="4">
        <v>103</v>
      </c>
      <c r="AS57" t="s" s="4">
        <v>113</v>
      </c>
    </row>
    <row r="58" ht="45.0" customHeight="true">
      <c r="A58" t="s" s="4">
        <v>295</v>
      </c>
      <c r="B58" t="s" s="4">
        <v>101</v>
      </c>
      <c r="C58" t="s" s="4">
        <v>102</v>
      </c>
      <c r="D58" t="s" s="4">
        <v>103</v>
      </c>
      <c r="E58" t="s" s="4">
        <v>296</v>
      </c>
      <c r="F58" t="s" s="4">
        <v>105</v>
      </c>
      <c r="G58" t="s" s="4">
        <v>106</v>
      </c>
      <c r="H58" t="s" s="4">
        <v>134</v>
      </c>
      <c r="I58" t="s" s="4">
        <v>108</v>
      </c>
      <c r="J58" t="s" s="4">
        <v>109</v>
      </c>
      <c r="K58" t="s" s="4">
        <v>110</v>
      </c>
      <c r="L58" t="s" s="4">
        <v>111</v>
      </c>
      <c r="M58" t="s" s="4">
        <v>112</v>
      </c>
      <c r="N58" t="s" s="4">
        <v>113</v>
      </c>
      <c r="O58" t="s" s="4">
        <v>114</v>
      </c>
      <c r="P58" t="s" s="4">
        <v>115</v>
      </c>
      <c r="Q58" t="s" s="4">
        <v>113</v>
      </c>
      <c r="R58" t="s" s="4">
        <v>113</v>
      </c>
      <c r="S58" t="s" s="4">
        <v>116</v>
      </c>
      <c r="T58" t="s" s="4">
        <v>113</v>
      </c>
      <c r="U58" t="s" s="4">
        <v>117</v>
      </c>
      <c r="V58" t="s" s="4">
        <v>118</v>
      </c>
      <c r="W58" t="s" s="4">
        <v>297</v>
      </c>
      <c r="X58" t="s" s="4">
        <v>113</v>
      </c>
      <c r="Y58" t="s" s="4">
        <v>120</v>
      </c>
      <c r="Z58" t="s" s="4">
        <v>297</v>
      </c>
      <c r="AA58" t="s" s="4">
        <v>121</v>
      </c>
      <c r="AB58" t="s" s="4">
        <v>113</v>
      </c>
      <c r="AC58" t="s" s="4">
        <v>122</v>
      </c>
      <c r="AD58" t="s" s="4">
        <v>123</v>
      </c>
      <c r="AE58" t="s" s="4">
        <v>122</v>
      </c>
      <c r="AF58" t="s" s="4">
        <v>124</v>
      </c>
      <c r="AG58" t="s" s="4">
        <v>113</v>
      </c>
      <c r="AH58" t="s" s="4">
        <v>121</v>
      </c>
      <c r="AI58" t="s" s="4">
        <v>125</v>
      </c>
      <c r="AJ58" t="s" s="4">
        <v>113</v>
      </c>
      <c r="AK58" t="s" s="4">
        <v>121</v>
      </c>
      <c r="AL58" t="s" s="4">
        <v>297</v>
      </c>
      <c r="AM58" t="s" s="4">
        <v>297</v>
      </c>
      <c r="AN58" t="s" s="4">
        <v>297</v>
      </c>
      <c r="AO58" t="s" s="4">
        <v>126</v>
      </c>
      <c r="AP58" t="s" s="4">
        <v>127</v>
      </c>
      <c r="AQ58" t="s" s="4">
        <v>103</v>
      </c>
      <c r="AR58" t="s" s="4">
        <v>103</v>
      </c>
      <c r="AS58" t="s" s="4">
        <v>113</v>
      </c>
    </row>
    <row r="59" ht="45.0" customHeight="true">
      <c r="A59" t="s" s="4">
        <v>298</v>
      </c>
      <c r="B59" t="s" s="4">
        <v>101</v>
      </c>
      <c r="C59" t="s" s="4">
        <v>299</v>
      </c>
      <c r="D59" t="s" s="4">
        <v>300</v>
      </c>
      <c r="E59" t="s" s="4">
        <v>276</v>
      </c>
      <c r="F59" t="s" s="4">
        <v>105</v>
      </c>
      <c r="G59" t="s" s="4">
        <v>106</v>
      </c>
      <c r="H59" t="s" s="4">
        <v>159</v>
      </c>
      <c r="I59" t="s" s="4">
        <v>108</v>
      </c>
      <c r="J59" t="s" s="4">
        <v>109</v>
      </c>
      <c r="K59" t="s" s="4">
        <v>110</v>
      </c>
      <c r="L59" t="s" s="4">
        <v>113</v>
      </c>
      <c r="M59" t="s" s="4">
        <v>113</v>
      </c>
      <c r="N59" t="s" s="4">
        <v>113</v>
      </c>
      <c r="O59" t="s" s="4">
        <v>114</v>
      </c>
      <c r="P59" t="s" s="4">
        <v>115</v>
      </c>
      <c r="Q59" t="s" s="4">
        <v>113</v>
      </c>
      <c r="R59" t="s" s="4">
        <v>113</v>
      </c>
      <c r="S59" t="s" s="4">
        <v>116</v>
      </c>
      <c r="T59" t="s" s="4">
        <v>113</v>
      </c>
      <c r="U59" t="s" s="4">
        <v>117</v>
      </c>
      <c r="V59" t="s" s="4">
        <v>110</v>
      </c>
      <c r="W59" t="s" s="4">
        <v>301</v>
      </c>
      <c r="X59" t="s" s="4">
        <v>113</v>
      </c>
      <c r="Y59" t="s" s="4">
        <v>110</v>
      </c>
      <c r="Z59" t="s" s="4">
        <v>301</v>
      </c>
      <c r="AA59" t="s" s="4">
        <v>110</v>
      </c>
      <c r="AB59" t="s" s="4">
        <v>113</v>
      </c>
      <c r="AC59" t="s" s="4">
        <v>122</v>
      </c>
      <c r="AD59" t="s" s="4">
        <v>123</v>
      </c>
      <c r="AE59" t="s" s="4">
        <v>122</v>
      </c>
      <c r="AF59" t="s" s="4">
        <v>124</v>
      </c>
      <c r="AG59" t="s" s="4">
        <v>113</v>
      </c>
      <c r="AH59" t="s" s="4">
        <v>110</v>
      </c>
      <c r="AI59" t="s" s="4">
        <v>125</v>
      </c>
      <c r="AJ59" t="s" s="4">
        <v>113</v>
      </c>
      <c r="AK59" t="s" s="4">
        <v>110</v>
      </c>
      <c r="AL59" t="s" s="4">
        <v>301</v>
      </c>
      <c r="AM59" t="s" s="4">
        <v>301</v>
      </c>
      <c r="AN59" t="s" s="4">
        <v>301</v>
      </c>
      <c r="AO59" t="s" s="4">
        <v>302</v>
      </c>
      <c r="AP59" t="s" s="4">
        <v>110</v>
      </c>
      <c r="AQ59" t="s" s="4">
        <v>300</v>
      </c>
      <c r="AR59" t="s" s="4">
        <v>300</v>
      </c>
      <c r="AS59" t="s" s="4">
        <v>113</v>
      </c>
    </row>
    <row r="60" ht="45.0" customHeight="true">
      <c r="A60" t="s" s="4">
        <v>303</v>
      </c>
      <c r="B60" t="s" s="4">
        <v>101</v>
      </c>
      <c r="C60" t="s" s="4">
        <v>299</v>
      </c>
      <c r="D60" t="s" s="4">
        <v>300</v>
      </c>
      <c r="E60" t="s" s="4">
        <v>279</v>
      </c>
      <c r="F60" t="s" s="4">
        <v>105</v>
      </c>
      <c r="G60" t="s" s="4">
        <v>106</v>
      </c>
      <c r="H60" t="s" s="4">
        <v>159</v>
      </c>
      <c r="I60" t="s" s="4">
        <v>108</v>
      </c>
      <c r="J60" t="s" s="4">
        <v>109</v>
      </c>
      <c r="K60" t="s" s="4">
        <v>110</v>
      </c>
      <c r="L60" t="s" s="4">
        <v>113</v>
      </c>
      <c r="M60" t="s" s="4">
        <v>113</v>
      </c>
      <c r="N60" t="s" s="4">
        <v>113</v>
      </c>
      <c r="O60" t="s" s="4">
        <v>114</v>
      </c>
      <c r="P60" t="s" s="4">
        <v>115</v>
      </c>
      <c r="Q60" t="s" s="4">
        <v>113</v>
      </c>
      <c r="R60" t="s" s="4">
        <v>113</v>
      </c>
      <c r="S60" t="s" s="4">
        <v>116</v>
      </c>
      <c r="T60" t="s" s="4">
        <v>113</v>
      </c>
      <c r="U60" t="s" s="4">
        <v>117</v>
      </c>
      <c r="V60" t="s" s="4">
        <v>110</v>
      </c>
      <c r="W60" t="s" s="4">
        <v>304</v>
      </c>
      <c r="X60" t="s" s="4">
        <v>113</v>
      </c>
      <c r="Y60" t="s" s="4">
        <v>110</v>
      </c>
      <c r="Z60" t="s" s="4">
        <v>304</v>
      </c>
      <c r="AA60" t="s" s="4">
        <v>110</v>
      </c>
      <c r="AB60" t="s" s="4">
        <v>113</v>
      </c>
      <c r="AC60" t="s" s="4">
        <v>122</v>
      </c>
      <c r="AD60" t="s" s="4">
        <v>123</v>
      </c>
      <c r="AE60" t="s" s="4">
        <v>122</v>
      </c>
      <c r="AF60" t="s" s="4">
        <v>124</v>
      </c>
      <c r="AG60" t="s" s="4">
        <v>113</v>
      </c>
      <c r="AH60" t="s" s="4">
        <v>110</v>
      </c>
      <c r="AI60" t="s" s="4">
        <v>125</v>
      </c>
      <c r="AJ60" t="s" s="4">
        <v>113</v>
      </c>
      <c r="AK60" t="s" s="4">
        <v>110</v>
      </c>
      <c r="AL60" t="s" s="4">
        <v>304</v>
      </c>
      <c r="AM60" t="s" s="4">
        <v>304</v>
      </c>
      <c r="AN60" t="s" s="4">
        <v>304</v>
      </c>
      <c r="AO60" t="s" s="4">
        <v>302</v>
      </c>
      <c r="AP60" t="s" s="4">
        <v>110</v>
      </c>
      <c r="AQ60" t="s" s="4">
        <v>300</v>
      </c>
      <c r="AR60" t="s" s="4">
        <v>300</v>
      </c>
      <c r="AS60" t="s" s="4">
        <v>113</v>
      </c>
    </row>
    <row r="61" ht="45.0" customHeight="true">
      <c r="A61" t="s" s="4">
        <v>305</v>
      </c>
      <c r="B61" t="s" s="4">
        <v>101</v>
      </c>
      <c r="C61" t="s" s="4">
        <v>299</v>
      </c>
      <c r="D61" t="s" s="4">
        <v>300</v>
      </c>
      <c r="E61" t="s" s="4">
        <v>282</v>
      </c>
      <c r="F61" t="s" s="4">
        <v>105</v>
      </c>
      <c r="G61" t="s" s="4">
        <v>106</v>
      </c>
      <c r="H61" t="s" s="4">
        <v>159</v>
      </c>
      <c r="I61" t="s" s="4">
        <v>108</v>
      </c>
      <c r="J61" t="s" s="4">
        <v>109</v>
      </c>
      <c r="K61" t="s" s="4">
        <v>110</v>
      </c>
      <c r="L61" t="s" s="4">
        <v>113</v>
      </c>
      <c r="M61" t="s" s="4">
        <v>113</v>
      </c>
      <c r="N61" t="s" s="4">
        <v>113</v>
      </c>
      <c r="O61" t="s" s="4">
        <v>114</v>
      </c>
      <c r="P61" t="s" s="4">
        <v>115</v>
      </c>
      <c r="Q61" t="s" s="4">
        <v>113</v>
      </c>
      <c r="R61" t="s" s="4">
        <v>113</v>
      </c>
      <c r="S61" t="s" s="4">
        <v>116</v>
      </c>
      <c r="T61" t="s" s="4">
        <v>113</v>
      </c>
      <c r="U61" t="s" s="4">
        <v>117</v>
      </c>
      <c r="V61" t="s" s="4">
        <v>110</v>
      </c>
      <c r="W61" t="s" s="4">
        <v>306</v>
      </c>
      <c r="X61" t="s" s="4">
        <v>113</v>
      </c>
      <c r="Y61" t="s" s="4">
        <v>110</v>
      </c>
      <c r="Z61" t="s" s="4">
        <v>306</v>
      </c>
      <c r="AA61" t="s" s="4">
        <v>110</v>
      </c>
      <c r="AB61" t="s" s="4">
        <v>113</v>
      </c>
      <c r="AC61" t="s" s="4">
        <v>122</v>
      </c>
      <c r="AD61" t="s" s="4">
        <v>123</v>
      </c>
      <c r="AE61" t="s" s="4">
        <v>122</v>
      </c>
      <c r="AF61" t="s" s="4">
        <v>124</v>
      </c>
      <c r="AG61" t="s" s="4">
        <v>113</v>
      </c>
      <c r="AH61" t="s" s="4">
        <v>110</v>
      </c>
      <c r="AI61" t="s" s="4">
        <v>125</v>
      </c>
      <c r="AJ61" t="s" s="4">
        <v>113</v>
      </c>
      <c r="AK61" t="s" s="4">
        <v>110</v>
      </c>
      <c r="AL61" t="s" s="4">
        <v>306</v>
      </c>
      <c r="AM61" t="s" s="4">
        <v>306</v>
      </c>
      <c r="AN61" t="s" s="4">
        <v>306</v>
      </c>
      <c r="AO61" t="s" s="4">
        <v>302</v>
      </c>
      <c r="AP61" t="s" s="4">
        <v>110</v>
      </c>
      <c r="AQ61" t="s" s="4">
        <v>300</v>
      </c>
      <c r="AR61" t="s" s="4">
        <v>300</v>
      </c>
      <c r="AS61" t="s" s="4">
        <v>113</v>
      </c>
    </row>
    <row r="62" ht="45.0" customHeight="true">
      <c r="A62" t="s" s="4">
        <v>307</v>
      </c>
      <c r="B62" t="s" s="4">
        <v>101</v>
      </c>
      <c r="C62" t="s" s="4">
        <v>299</v>
      </c>
      <c r="D62" t="s" s="4">
        <v>300</v>
      </c>
      <c r="E62" t="s" s="4">
        <v>285</v>
      </c>
      <c r="F62" t="s" s="4">
        <v>105</v>
      </c>
      <c r="G62" t="s" s="4">
        <v>106</v>
      </c>
      <c r="H62" t="s" s="4">
        <v>286</v>
      </c>
      <c r="I62" t="s" s="4">
        <v>108</v>
      </c>
      <c r="J62" t="s" s="4">
        <v>109</v>
      </c>
      <c r="K62" t="s" s="4">
        <v>110</v>
      </c>
      <c r="L62" t="s" s="4">
        <v>113</v>
      </c>
      <c r="M62" t="s" s="4">
        <v>113</v>
      </c>
      <c r="N62" t="s" s="4">
        <v>113</v>
      </c>
      <c r="O62" t="s" s="4">
        <v>114</v>
      </c>
      <c r="P62" t="s" s="4">
        <v>115</v>
      </c>
      <c r="Q62" t="s" s="4">
        <v>113</v>
      </c>
      <c r="R62" t="s" s="4">
        <v>113</v>
      </c>
      <c r="S62" t="s" s="4">
        <v>116</v>
      </c>
      <c r="T62" t="s" s="4">
        <v>113</v>
      </c>
      <c r="U62" t="s" s="4">
        <v>117</v>
      </c>
      <c r="V62" t="s" s="4">
        <v>110</v>
      </c>
      <c r="W62" t="s" s="4">
        <v>308</v>
      </c>
      <c r="X62" t="s" s="4">
        <v>113</v>
      </c>
      <c r="Y62" t="s" s="4">
        <v>110</v>
      </c>
      <c r="Z62" t="s" s="4">
        <v>308</v>
      </c>
      <c r="AA62" t="s" s="4">
        <v>110</v>
      </c>
      <c r="AB62" t="s" s="4">
        <v>113</v>
      </c>
      <c r="AC62" t="s" s="4">
        <v>122</v>
      </c>
      <c r="AD62" t="s" s="4">
        <v>123</v>
      </c>
      <c r="AE62" t="s" s="4">
        <v>122</v>
      </c>
      <c r="AF62" t="s" s="4">
        <v>124</v>
      </c>
      <c r="AG62" t="s" s="4">
        <v>113</v>
      </c>
      <c r="AH62" t="s" s="4">
        <v>110</v>
      </c>
      <c r="AI62" t="s" s="4">
        <v>125</v>
      </c>
      <c r="AJ62" t="s" s="4">
        <v>113</v>
      </c>
      <c r="AK62" t="s" s="4">
        <v>110</v>
      </c>
      <c r="AL62" t="s" s="4">
        <v>308</v>
      </c>
      <c r="AM62" t="s" s="4">
        <v>308</v>
      </c>
      <c r="AN62" t="s" s="4">
        <v>308</v>
      </c>
      <c r="AO62" t="s" s="4">
        <v>302</v>
      </c>
      <c r="AP62" t="s" s="4">
        <v>110</v>
      </c>
      <c r="AQ62" t="s" s="4">
        <v>300</v>
      </c>
      <c r="AR62" t="s" s="4">
        <v>300</v>
      </c>
      <c r="AS62" t="s" s="4">
        <v>113</v>
      </c>
    </row>
    <row r="63" ht="45.0" customHeight="true">
      <c r="A63" t="s" s="4">
        <v>309</v>
      </c>
      <c r="B63" t="s" s="4">
        <v>101</v>
      </c>
      <c r="C63" t="s" s="4">
        <v>299</v>
      </c>
      <c r="D63" t="s" s="4">
        <v>300</v>
      </c>
      <c r="E63" t="s" s="4">
        <v>293</v>
      </c>
      <c r="F63" t="s" s="4">
        <v>105</v>
      </c>
      <c r="G63" t="s" s="4">
        <v>106</v>
      </c>
      <c r="H63" t="s" s="4">
        <v>159</v>
      </c>
      <c r="I63" t="s" s="4">
        <v>108</v>
      </c>
      <c r="J63" t="s" s="4">
        <v>109</v>
      </c>
      <c r="K63" t="s" s="4">
        <v>110</v>
      </c>
      <c r="L63" t="s" s="4">
        <v>113</v>
      </c>
      <c r="M63" t="s" s="4">
        <v>113</v>
      </c>
      <c r="N63" t="s" s="4">
        <v>113</v>
      </c>
      <c r="O63" t="s" s="4">
        <v>114</v>
      </c>
      <c r="P63" t="s" s="4">
        <v>115</v>
      </c>
      <c r="Q63" t="s" s="4">
        <v>113</v>
      </c>
      <c r="R63" t="s" s="4">
        <v>113</v>
      </c>
      <c r="S63" t="s" s="4">
        <v>116</v>
      </c>
      <c r="T63" t="s" s="4">
        <v>113</v>
      </c>
      <c r="U63" t="s" s="4">
        <v>117</v>
      </c>
      <c r="V63" t="s" s="4">
        <v>110</v>
      </c>
      <c r="W63" t="s" s="4">
        <v>310</v>
      </c>
      <c r="X63" t="s" s="4">
        <v>113</v>
      </c>
      <c r="Y63" t="s" s="4">
        <v>110</v>
      </c>
      <c r="Z63" t="s" s="4">
        <v>310</v>
      </c>
      <c r="AA63" t="s" s="4">
        <v>110</v>
      </c>
      <c r="AB63" t="s" s="4">
        <v>113</v>
      </c>
      <c r="AC63" t="s" s="4">
        <v>122</v>
      </c>
      <c r="AD63" t="s" s="4">
        <v>123</v>
      </c>
      <c r="AE63" t="s" s="4">
        <v>122</v>
      </c>
      <c r="AF63" t="s" s="4">
        <v>124</v>
      </c>
      <c r="AG63" t="s" s="4">
        <v>113</v>
      </c>
      <c r="AH63" t="s" s="4">
        <v>110</v>
      </c>
      <c r="AI63" t="s" s="4">
        <v>125</v>
      </c>
      <c r="AJ63" t="s" s="4">
        <v>113</v>
      </c>
      <c r="AK63" t="s" s="4">
        <v>110</v>
      </c>
      <c r="AL63" t="s" s="4">
        <v>310</v>
      </c>
      <c r="AM63" t="s" s="4">
        <v>310</v>
      </c>
      <c r="AN63" t="s" s="4">
        <v>310</v>
      </c>
      <c r="AO63" t="s" s="4">
        <v>302</v>
      </c>
      <c r="AP63" t="s" s="4">
        <v>110</v>
      </c>
      <c r="AQ63" t="s" s="4">
        <v>300</v>
      </c>
      <c r="AR63" t="s" s="4">
        <v>300</v>
      </c>
      <c r="AS63" t="s" s="4">
        <v>113</v>
      </c>
    </row>
    <row r="64" ht="45.0" customHeight="true">
      <c r="A64" t="s" s="4">
        <v>311</v>
      </c>
      <c r="B64" t="s" s="4">
        <v>101</v>
      </c>
      <c r="C64" t="s" s="4">
        <v>299</v>
      </c>
      <c r="D64" t="s" s="4">
        <v>300</v>
      </c>
      <c r="E64" t="s" s="4">
        <v>296</v>
      </c>
      <c r="F64" t="s" s="4">
        <v>105</v>
      </c>
      <c r="G64" t="s" s="4">
        <v>106</v>
      </c>
      <c r="H64" t="s" s="4">
        <v>134</v>
      </c>
      <c r="I64" t="s" s="4">
        <v>108</v>
      </c>
      <c r="J64" t="s" s="4">
        <v>109</v>
      </c>
      <c r="K64" t="s" s="4">
        <v>110</v>
      </c>
      <c r="L64" t="s" s="4">
        <v>113</v>
      </c>
      <c r="M64" t="s" s="4">
        <v>113</v>
      </c>
      <c r="N64" t="s" s="4">
        <v>113</v>
      </c>
      <c r="O64" t="s" s="4">
        <v>114</v>
      </c>
      <c r="P64" t="s" s="4">
        <v>115</v>
      </c>
      <c r="Q64" t="s" s="4">
        <v>113</v>
      </c>
      <c r="R64" t="s" s="4">
        <v>113</v>
      </c>
      <c r="S64" t="s" s="4">
        <v>116</v>
      </c>
      <c r="T64" t="s" s="4">
        <v>113</v>
      </c>
      <c r="U64" t="s" s="4">
        <v>117</v>
      </c>
      <c r="V64" t="s" s="4">
        <v>110</v>
      </c>
      <c r="W64" t="s" s="4">
        <v>312</v>
      </c>
      <c r="X64" t="s" s="4">
        <v>113</v>
      </c>
      <c r="Y64" t="s" s="4">
        <v>110</v>
      </c>
      <c r="Z64" t="s" s="4">
        <v>312</v>
      </c>
      <c r="AA64" t="s" s="4">
        <v>110</v>
      </c>
      <c r="AB64" t="s" s="4">
        <v>113</v>
      </c>
      <c r="AC64" t="s" s="4">
        <v>122</v>
      </c>
      <c r="AD64" t="s" s="4">
        <v>123</v>
      </c>
      <c r="AE64" t="s" s="4">
        <v>122</v>
      </c>
      <c r="AF64" t="s" s="4">
        <v>124</v>
      </c>
      <c r="AG64" t="s" s="4">
        <v>113</v>
      </c>
      <c r="AH64" t="s" s="4">
        <v>110</v>
      </c>
      <c r="AI64" t="s" s="4">
        <v>125</v>
      </c>
      <c r="AJ64" t="s" s="4">
        <v>113</v>
      </c>
      <c r="AK64" t="s" s="4">
        <v>110</v>
      </c>
      <c r="AL64" t="s" s="4">
        <v>312</v>
      </c>
      <c r="AM64" t="s" s="4">
        <v>312</v>
      </c>
      <c r="AN64" t="s" s="4">
        <v>312</v>
      </c>
      <c r="AO64" t="s" s="4">
        <v>302</v>
      </c>
      <c r="AP64" t="s" s="4">
        <v>110</v>
      </c>
      <c r="AQ64" t="s" s="4">
        <v>300</v>
      </c>
      <c r="AR64" t="s" s="4">
        <v>300</v>
      </c>
      <c r="AS64" t="s" s="4">
        <v>113</v>
      </c>
    </row>
    <row r="65" ht="45.0" customHeight="true">
      <c r="A65" t="s" s="4">
        <v>313</v>
      </c>
      <c r="B65" t="s" s="4">
        <v>101</v>
      </c>
      <c r="C65" t="s" s="4">
        <v>299</v>
      </c>
      <c r="D65" t="s" s="4">
        <v>300</v>
      </c>
      <c r="E65" t="s" s="4">
        <v>133</v>
      </c>
      <c r="F65" t="s" s="4">
        <v>105</v>
      </c>
      <c r="G65" t="s" s="4">
        <v>106</v>
      </c>
      <c r="H65" t="s" s="4">
        <v>134</v>
      </c>
      <c r="I65" t="s" s="4">
        <v>108</v>
      </c>
      <c r="J65" t="s" s="4">
        <v>109</v>
      </c>
      <c r="K65" t="s" s="4">
        <v>110</v>
      </c>
      <c r="L65" t="s" s="4">
        <v>113</v>
      </c>
      <c r="M65" t="s" s="4">
        <v>113</v>
      </c>
      <c r="N65" t="s" s="4">
        <v>113</v>
      </c>
      <c r="O65" t="s" s="4">
        <v>114</v>
      </c>
      <c r="P65" t="s" s="4">
        <v>115</v>
      </c>
      <c r="Q65" t="s" s="4">
        <v>113</v>
      </c>
      <c r="R65" t="s" s="4">
        <v>113</v>
      </c>
      <c r="S65" t="s" s="4">
        <v>116</v>
      </c>
      <c r="T65" t="s" s="4">
        <v>113</v>
      </c>
      <c r="U65" t="s" s="4">
        <v>117</v>
      </c>
      <c r="V65" t="s" s="4">
        <v>110</v>
      </c>
      <c r="W65" t="s" s="4">
        <v>314</v>
      </c>
      <c r="X65" t="s" s="4">
        <v>113</v>
      </c>
      <c r="Y65" t="s" s="4">
        <v>110</v>
      </c>
      <c r="Z65" t="s" s="4">
        <v>314</v>
      </c>
      <c r="AA65" t="s" s="4">
        <v>110</v>
      </c>
      <c r="AB65" t="s" s="4">
        <v>113</v>
      </c>
      <c r="AC65" t="s" s="4">
        <v>122</v>
      </c>
      <c r="AD65" t="s" s="4">
        <v>123</v>
      </c>
      <c r="AE65" t="s" s="4">
        <v>122</v>
      </c>
      <c r="AF65" t="s" s="4">
        <v>124</v>
      </c>
      <c r="AG65" t="s" s="4">
        <v>113</v>
      </c>
      <c r="AH65" t="s" s="4">
        <v>110</v>
      </c>
      <c r="AI65" t="s" s="4">
        <v>125</v>
      </c>
      <c r="AJ65" t="s" s="4">
        <v>113</v>
      </c>
      <c r="AK65" t="s" s="4">
        <v>110</v>
      </c>
      <c r="AL65" t="s" s="4">
        <v>314</v>
      </c>
      <c r="AM65" t="s" s="4">
        <v>314</v>
      </c>
      <c r="AN65" t="s" s="4">
        <v>314</v>
      </c>
      <c r="AO65" t="s" s="4">
        <v>302</v>
      </c>
      <c r="AP65" t="s" s="4">
        <v>110</v>
      </c>
      <c r="AQ65" t="s" s="4">
        <v>300</v>
      </c>
      <c r="AR65" t="s" s="4">
        <v>300</v>
      </c>
      <c r="AS65" t="s" s="4">
        <v>113</v>
      </c>
    </row>
    <row r="66" ht="45.0" customHeight="true">
      <c r="A66" t="s" s="4">
        <v>315</v>
      </c>
      <c r="B66" t="s" s="4">
        <v>101</v>
      </c>
      <c r="C66" t="s" s="4">
        <v>299</v>
      </c>
      <c r="D66" t="s" s="4">
        <v>300</v>
      </c>
      <c r="E66" t="s" s="4">
        <v>137</v>
      </c>
      <c r="F66" t="s" s="4">
        <v>105</v>
      </c>
      <c r="G66" t="s" s="4">
        <v>106</v>
      </c>
      <c r="H66" t="s" s="4">
        <v>134</v>
      </c>
      <c r="I66" t="s" s="4">
        <v>108</v>
      </c>
      <c r="J66" t="s" s="4">
        <v>109</v>
      </c>
      <c r="K66" t="s" s="4">
        <v>110</v>
      </c>
      <c r="L66" t="s" s="4">
        <v>113</v>
      </c>
      <c r="M66" t="s" s="4">
        <v>113</v>
      </c>
      <c r="N66" t="s" s="4">
        <v>113</v>
      </c>
      <c r="O66" t="s" s="4">
        <v>114</v>
      </c>
      <c r="P66" t="s" s="4">
        <v>115</v>
      </c>
      <c r="Q66" t="s" s="4">
        <v>113</v>
      </c>
      <c r="R66" t="s" s="4">
        <v>113</v>
      </c>
      <c r="S66" t="s" s="4">
        <v>116</v>
      </c>
      <c r="T66" t="s" s="4">
        <v>113</v>
      </c>
      <c r="U66" t="s" s="4">
        <v>117</v>
      </c>
      <c r="V66" t="s" s="4">
        <v>110</v>
      </c>
      <c r="W66" t="s" s="4">
        <v>316</v>
      </c>
      <c r="X66" t="s" s="4">
        <v>113</v>
      </c>
      <c r="Y66" t="s" s="4">
        <v>110</v>
      </c>
      <c r="Z66" t="s" s="4">
        <v>316</v>
      </c>
      <c r="AA66" t="s" s="4">
        <v>110</v>
      </c>
      <c r="AB66" t="s" s="4">
        <v>113</v>
      </c>
      <c r="AC66" t="s" s="4">
        <v>122</v>
      </c>
      <c r="AD66" t="s" s="4">
        <v>123</v>
      </c>
      <c r="AE66" t="s" s="4">
        <v>122</v>
      </c>
      <c r="AF66" t="s" s="4">
        <v>124</v>
      </c>
      <c r="AG66" t="s" s="4">
        <v>113</v>
      </c>
      <c r="AH66" t="s" s="4">
        <v>110</v>
      </c>
      <c r="AI66" t="s" s="4">
        <v>125</v>
      </c>
      <c r="AJ66" t="s" s="4">
        <v>113</v>
      </c>
      <c r="AK66" t="s" s="4">
        <v>110</v>
      </c>
      <c r="AL66" t="s" s="4">
        <v>316</v>
      </c>
      <c r="AM66" t="s" s="4">
        <v>316</v>
      </c>
      <c r="AN66" t="s" s="4">
        <v>316</v>
      </c>
      <c r="AO66" t="s" s="4">
        <v>302</v>
      </c>
      <c r="AP66" t="s" s="4">
        <v>110</v>
      </c>
      <c r="AQ66" t="s" s="4">
        <v>300</v>
      </c>
      <c r="AR66" t="s" s="4">
        <v>300</v>
      </c>
      <c r="AS66" t="s" s="4">
        <v>113</v>
      </c>
    </row>
    <row r="67" ht="45.0" customHeight="true">
      <c r="A67" t="s" s="4">
        <v>317</v>
      </c>
      <c r="B67" t="s" s="4">
        <v>101</v>
      </c>
      <c r="C67" t="s" s="4">
        <v>299</v>
      </c>
      <c r="D67" t="s" s="4">
        <v>300</v>
      </c>
      <c r="E67" t="s" s="4">
        <v>147</v>
      </c>
      <c r="F67" t="s" s="4">
        <v>105</v>
      </c>
      <c r="G67" t="s" s="4">
        <v>106</v>
      </c>
      <c r="H67" t="s" s="4">
        <v>148</v>
      </c>
      <c r="I67" t="s" s="4">
        <v>108</v>
      </c>
      <c r="J67" t="s" s="4">
        <v>109</v>
      </c>
      <c r="K67" t="s" s="4">
        <v>110</v>
      </c>
      <c r="L67" t="s" s="4">
        <v>113</v>
      </c>
      <c r="M67" t="s" s="4">
        <v>113</v>
      </c>
      <c r="N67" t="s" s="4">
        <v>113</v>
      </c>
      <c r="O67" t="s" s="4">
        <v>114</v>
      </c>
      <c r="P67" t="s" s="4">
        <v>115</v>
      </c>
      <c r="Q67" t="s" s="4">
        <v>113</v>
      </c>
      <c r="R67" t="s" s="4">
        <v>113</v>
      </c>
      <c r="S67" t="s" s="4">
        <v>116</v>
      </c>
      <c r="T67" t="s" s="4">
        <v>113</v>
      </c>
      <c r="U67" t="s" s="4">
        <v>117</v>
      </c>
      <c r="V67" t="s" s="4">
        <v>110</v>
      </c>
      <c r="W67" t="s" s="4">
        <v>318</v>
      </c>
      <c r="X67" t="s" s="4">
        <v>113</v>
      </c>
      <c r="Y67" t="s" s="4">
        <v>110</v>
      </c>
      <c r="Z67" t="s" s="4">
        <v>318</v>
      </c>
      <c r="AA67" t="s" s="4">
        <v>110</v>
      </c>
      <c r="AB67" t="s" s="4">
        <v>113</v>
      </c>
      <c r="AC67" t="s" s="4">
        <v>122</v>
      </c>
      <c r="AD67" t="s" s="4">
        <v>123</v>
      </c>
      <c r="AE67" t="s" s="4">
        <v>122</v>
      </c>
      <c r="AF67" t="s" s="4">
        <v>124</v>
      </c>
      <c r="AG67" t="s" s="4">
        <v>113</v>
      </c>
      <c r="AH67" t="s" s="4">
        <v>110</v>
      </c>
      <c r="AI67" t="s" s="4">
        <v>125</v>
      </c>
      <c r="AJ67" t="s" s="4">
        <v>113</v>
      </c>
      <c r="AK67" t="s" s="4">
        <v>110</v>
      </c>
      <c r="AL67" t="s" s="4">
        <v>318</v>
      </c>
      <c r="AM67" t="s" s="4">
        <v>318</v>
      </c>
      <c r="AN67" t="s" s="4">
        <v>318</v>
      </c>
      <c r="AO67" t="s" s="4">
        <v>302</v>
      </c>
      <c r="AP67" t="s" s="4">
        <v>110</v>
      </c>
      <c r="AQ67" t="s" s="4">
        <v>300</v>
      </c>
      <c r="AR67" t="s" s="4">
        <v>300</v>
      </c>
      <c r="AS67" t="s" s="4">
        <v>113</v>
      </c>
    </row>
    <row r="68" ht="45.0" customHeight="true">
      <c r="A68" t="s" s="4">
        <v>319</v>
      </c>
      <c r="B68" t="s" s="4">
        <v>101</v>
      </c>
      <c r="C68" t="s" s="4">
        <v>299</v>
      </c>
      <c r="D68" t="s" s="4">
        <v>300</v>
      </c>
      <c r="E68" t="s" s="4">
        <v>151</v>
      </c>
      <c r="F68" t="s" s="4">
        <v>105</v>
      </c>
      <c r="G68" t="s" s="4">
        <v>106</v>
      </c>
      <c r="H68" t="s" s="4">
        <v>152</v>
      </c>
      <c r="I68" t="s" s="4">
        <v>108</v>
      </c>
      <c r="J68" t="s" s="4">
        <v>109</v>
      </c>
      <c r="K68" t="s" s="4">
        <v>110</v>
      </c>
      <c r="L68" t="s" s="4">
        <v>113</v>
      </c>
      <c r="M68" t="s" s="4">
        <v>113</v>
      </c>
      <c r="N68" t="s" s="4">
        <v>113</v>
      </c>
      <c r="O68" t="s" s="4">
        <v>114</v>
      </c>
      <c r="P68" t="s" s="4">
        <v>115</v>
      </c>
      <c r="Q68" t="s" s="4">
        <v>113</v>
      </c>
      <c r="R68" t="s" s="4">
        <v>113</v>
      </c>
      <c r="S68" t="s" s="4">
        <v>116</v>
      </c>
      <c r="T68" t="s" s="4">
        <v>113</v>
      </c>
      <c r="U68" t="s" s="4">
        <v>117</v>
      </c>
      <c r="V68" t="s" s="4">
        <v>110</v>
      </c>
      <c r="W68" t="s" s="4">
        <v>320</v>
      </c>
      <c r="X68" t="s" s="4">
        <v>113</v>
      </c>
      <c r="Y68" t="s" s="4">
        <v>110</v>
      </c>
      <c r="Z68" t="s" s="4">
        <v>320</v>
      </c>
      <c r="AA68" t="s" s="4">
        <v>110</v>
      </c>
      <c r="AB68" t="s" s="4">
        <v>113</v>
      </c>
      <c r="AC68" t="s" s="4">
        <v>122</v>
      </c>
      <c r="AD68" t="s" s="4">
        <v>123</v>
      </c>
      <c r="AE68" t="s" s="4">
        <v>122</v>
      </c>
      <c r="AF68" t="s" s="4">
        <v>124</v>
      </c>
      <c r="AG68" t="s" s="4">
        <v>113</v>
      </c>
      <c r="AH68" t="s" s="4">
        <v>110</v>
      </c>
      <c r="AI68" t="s" s="4">
        <v>125</v>
      </c>
      <c r="AJ68" t="s" s="4">
        <v>113</v>
      </c>
      <c r="AK68" t="s" s="4">
        <v>110</v>
      </c>
      <c r="AL68" t="s" s="4">
        <v>320</v>
      </c>
      <c r="AM68" t="s" s="4">
        <v>320</v>
      </c>
      <c r="AN68" t="s" s="4">
        <v>320</v>
      </c>
      <c r="AO68" t="s" s="4">
        <v>302</v>
      </c>
      <c r="AP68" t="s" s="4">
        <v>110</v>
      </c>
      <c r="AQ68" t="s" s="4">
        <v>300</v>
      </c>
      <c r="AR68" t="s" s="4">
        <v>300</v>
      </c>
      <c r="AS68" t="s" s="4">
        <v>113</v>
      </c>
    </row>
    <row r="69" ht="45.0" customHeight="true">
      <c r="A69" t="s" s="4">
        <v>321</v>
      </c>
      <c r="B69" t="s" s="4">
        <v>101</v>
      </c>
      <c r="C69" t="s" s="4">
        <v>299</v>
      </c>
      <c r="D69" t="s" s="4">
        <v>300</v>
      </c>
      <c r="E69" t="s" s="4">
        <v>162</v>
      </c>
      <c r="F69" t="s" s="4">
        <v>105</v>
      </c>
      <c r="G69" t="s" s="4">
        <v>106</v>
      </c>
      <c r="H69" t="s" s="4">
        <v>152</v>
      </c>
      <c r="I69" t="s" s="4">
        <v>108</v>
      </c>
      <c r="J69" t="s" s="4">
        <v>109</v>
      </c>
      <c r="K69" t="s" s="4">
        <v>110</v>
      </c>
      <c r="L69" t="s" s="4">
        <v>113</v>
      </c>
      <c r="M69" t="s" s="4">
        <v>113</v>
      </c>
      <c r="N69" t="s" s="4">
        <v>113</v>
      </c>
      <c r="O69" t="s" s="4">
        <v>114</v>
      </c>
      <c r="P69" t="s" s="4">
        <v>115</v>
      </c>
      <c r="Q69" t="s" s="4">
        <v>113</v>
      </c>
      <c r="R69" t="s" s="4">
        <v>113</v>
      </c>
      <c r="S69" t="s" s="4">
        <v>116</v>
      </c>
      <c r="T69" t="s" s="4">
        <v>113</v>
      </c>
      <c r="U69" t="s" s="4">
        <v>117</v>
      </c>
      <c r="V69" t="s" s="4">
        <v>110</v>
      </c>
      <c r="W69" t="s" s="4">
        <v>322</v>
      </c>
      <c r="X69" t="s" s="4">
        <v>113</v>
      </c>
      <c r="Y69" t="s" s="4">
        <v>110</v>
      </c>
      <c r="Z69" t="s" s="4">
        <v>322</v>
      </c>
      <c r="AA69" t="s" s="4">
        <v>110</v>
      </c>
      <c r="AB69" t="s" s="4">
        <v>113</v>
      </c>
      <c r="AC69" t="s" s="4">
        <v>122</v>
      </c>
      <c r="AD69" t="s" s="4">
        <v>123</v>
      </c>
      <c r="AE69" t="s" s="4">
        <v>122</v>
      </c>
      <c r="AF69" t="s" s="4">
        <v>124</v>
      </c>
      <c r="AG69" t="s" s="4">
        <v>113</v>
      </c>
      <c r="AH69" t="s" s="4">
        <v>110</v>
      </c>
      <c r="AI69" t="s" s="4">
        <v>125</v>
      </c>
      <c r="AJ69" t="s" s="4">
        <v>113</v>
      </c>
      <c r="AK69" t="s" s="4">
        <v>110</v>
      </c>
      <c r="AL69" t="s" s="4">
        <v>322</v>
      </c>
      <c r="AM69" t="s" s="4">
        <v>322</v>
      </c>
      <c r="AN69" t="s" s="4">
        <v>322</v>
      </c>
      <c r="AO69" t="s" s="4">
        <v>302</v>
      </c>
      <c r="AP69" t="s" s="4">
        <v>110</v>
      </c>
      <c r="AQ69" t="s" s="4">
        <v>300</v>
      </c>
      <c r="AR69" t="s" s="4">
        <v>300</v>
      </c>
      <c r="AS69" t="s" s="4">
        <v>113</v>
      </c>
    </row>
    <row r="70" ht="45.0" customHeight="true">
      <c r="A70" t="s" s="4">
        <v>323</v>
      </c>
      <c r="B70" t="s" s="4">
        <v>101</v>
      </c>
      <c r="C70" t="s" s="4">
        <v>299</v>
      </c>
      <c r="D70" t="s" s="4">
        <v>300</v>
      </c>
      <c r="E70" t="s" s="4">
        <v>165</v>
      </c>
      <c r="F70" t="s" s="4">
        <v>105</v>
      </c>
      <c r="G70" t="s" s="4">
        <v>106</v>
      </c>
      <c r="H70" t="s" s="4">
        <v>166</v>
      </c>
      <c r="I70" t="s" s="4">
        <v>108</v>
      </c>
      <c r="J70" t="s" s="4">
        <v>109</v>
      </c>
      <c r="K70" t="s" s="4">
        <v>110</v>
      </c>
      <c r="L70" t="s" s="4">
        <v>113</v>
      </c>
      <c r="M70" t="s" s="4">
        <v>113</v>
      </c>
      <c r="N70" t="s" s="4">
        <v>113</v>
      </c>
      <c r="O70" t="s" s="4">
        <v>114</v>
      </c>
      <c r="P70" t="s" s="4">
        <v>115</v>
      </c>
      <c r="Q70" t="s" s="4">
        <v>113</v>
      </c>
      <c r="R70" t="s" s="4">
        <v>113</v>
      </c>
      <c r="S70" t="s" s="4">
        <v>116</v>
      </c>
      <c r="T70" t="s" s="4">
        <v>113</v>
      </c>
      <c r="U70" t="s" s="4">
        <v>117</v>
      </c>
      <c r="V70" t="s" s="4">
        <v>110</v>
      </c>
      <c r="W70" t="s" s="4">
        <v>324</v>
      </c>
      <c r="X70" t="s" s="4">
        <v>113</v>
      </c>
      <c r="Y70" t="s" s="4">
        <v>110</v>
      </c>
      <c r="Z70" t="s" s="4">
        <v>324</v>
      </c>
      <c r="AA70" t="s" s="4">
        <v>110</v>
      </c>
      <c r="AB70" t="s" s="4">
        <v>113</v>
      </c>
      <c r="AC70" t="s" s="4">
        <v>122</v>
      </c>
      <c r="AD70" t="s" s="4">
        <v>123</v>
      </c>
      <c r="AE70" t="s" s="4">
        <v>122</v>
      </c>
      <c r="AF70" t="s" s="4">
        <v>124</v>
      </c>
      <c r="AG70" t="s" s="4">
        <v>113</v>
      </c>
      <c r="AH70" t="s" s="4">
        <v>110</v>
      </c>
      <c r="AI70" t="s" s="4">
        <v>125</v>
      </c>
      <c r="AJ70" t="s" s="4">
        <v>113</v>
      </c>
      <c r="AK70" t="s" s="4">
        <v>110</v>
      </c>
      <c r="AL70" t="s" s="4">
        <v>324</v>
      </c>
      <c r="AM70" t="s" s="4">
        <v>324</v>
      </c>
      <c r="AN70" t="s" s="4">
        <v>324</v>
      </c>
      <c r="AO70" t="s" s="4">
        <v>302</v>
      </c>
      <c r="AP70" t="s" s="4">
        <v>110</v>
      </c>
      <c r="AQ70" t="s" s="4">
        <v>300</v>
      </c>
      <c r="AR70" t="s" s="4">
        <v>300</v>
      </c>
      <c r="AS70" t="s" s="4">
        <v>113</v>
      </c>
    </row>
    <row r="71" ht="45.0" customHeight="true">
      <c r="A71" t="s" s="4">
        <v>325</v>
      </c>
      <c r="B71" t="s" s="4">
        <v>101</v>
      </c>
      <c r="C71" t="s" s="4">
        <v>299</v>
      </c>
      <c r="D71" t="s" s="4">
        <v>300</v>
      </c>
      <c r="E71" t="s" s="4">
        <v>175</v>
      </c>
      <c r="F71" t="s" s="4">
        <v>105</v>
      </c>
      <c r="G71" t="s" s="4">
        <v>106</v>
      </c>
      <c r="H71" t="s" s="4">
        <v>176</v>
      </c>
      <c r="I71" t="s" s="4">
        <v>108</v>
      </c>
      <c r="J71" t="s" s="4">
        <v>109</v>
      </c>
      <c r="K71" t="s" s="4">
        <v>110</v>
      </c>
      <c r="L71" t="s" s="4">
        <v>113</v>
      </c>
      <c r="M71" t="s" s="4">
        <v>113</v>
      </c>
      <c r="N71" t="s" s="4">
        <v>113</v>
      </c>
      <c r="O71" t="s" s="4">
        <v>114</v>
      </c>
      <c r="P71" t="s" s="4">
        <v>115</v>
      </c>
      <c r="Q71" t="s" s="4">
        <v>113</v>
      </c>
      <c r="R71" t="s" s="4">
        <v>113</v>
      </c>
      <c r="S71" t="s" s="4">
        <v>116</v>
      </c>
      <c r="T71" t="s" s="4">
        <v>113</v>
      </c>
      <c r="U71" t="s" s="4">
        <v>117</v>
      </c>
      <c r="V71" t="s" s="4">
        <v>110</v>
      </c>
      <c r="W71" t="s" s="4">
        <v>326</v>
      </c>
      <c r="X71" t="s" s="4">
        <v>113</v>
      </c>
      <c r="Y71" t="s" s="4">
        <v>110</v>
      </c>
      <c r="Z71" t="s" s="4">
        <v>326</v>
      </c>
      <c r="AA71" t="s" s="4">
        <v>110</v>
      </c>
      <c r="AB71" t="s" s="4">
        <v>113</v>
      </c>
      <c r="AC71" t="s" s="4">
        <v>122</v>
      </c>
      <c r="AD71" t="s" s="4">
        <v>123</v>
      </c>
      <c r="AE71" t="s" s="4">
        <v>122</v>
      </c>
      <c r="AF71" t="s" s="4">
        <v>124</v>
      </c>
      <c r="AG71" t="s" s="4">
        <v>113</v>
      </c>
      <c r="AH71" t="s" s="4">
        <v>110</v>
      </c>
      <c r="AI71" t="s" s="4">
        <v>125</v>
      </c>
      <c r="AJ71" t="s" s="4">
        <v>113</v>
      </c>
      <c r="AK71" t="s" s="4">
        <v>110</v>
      </c>
      <c r="AL71" t="s" s="4">
        <v>326</v>
      </c>
      <c r="AM71" t="s" s="4">
        <v>326</v>
      </c>
      <c r="AN71" t="s" s="4">
        <v>326</v>
      </c>
      <c r="AO71" t="s" s="4">
        <v>302</v>
      </c>
      <c r="AP71" t="s" s="4">
        <v>110</v>
      </c>
      <c r="AQ71" t="s" s="4">
        <v>300</v>
      </c>
      <c r="AR71" t="s" s="4">
        <v>300</v>
      </c>
      <c r="AS71" t="s" s="4">
        <v>113</v>
      </c>
    </row>
    <row r="72" ht="45.0" customHeight="true">
      <c r="A72" t="s" s="4">
        <v>327</v>
      </c>
      <c r="B72" t="s" s="4">
        <v>101</v>
      </c>
      <c r="C72" t="s" s="4">
        <v>299</v>
      </c>
      <c r="D72" t="s" s="4">
        <v>300</v>
      </c>
      <c r="E72" t="s" s="4">
        <v>179</v>
      </c>
      <c r="F72" t="s" s="4">
        <v>105</v>
      </c>
      <c r="G72" t="s" s="4">
        <v>106</v>
      </c>
      <c r="H72" t="s" s="4">
        <v>180</v>
      </c>
      <c r="I72" t="s" s="4">
        <v>108</v>
      </c>
      <c r="J72" t="s" s="4">
        <v>109</v>
      </c>
      <c r="K72" t="s" s="4">
        <v>110</v>
      </c>
      <c r="L72" t="s" s="4">
        <v>113</v>
      </c>
      <c r="M72" t="s" s="4">
        <v>113</v>
      </c>
      <c r="N72" t="s" s="4">
        <v>113</v>
      </c>
      <c r="O72" t="s" s="4">
        <v>114</v>
      </c>
      <c r="P72" t="s" s="4">
        <v>115</v>
      </c>
      <c r="Q72" t="s" s="4">
        <v>113</v>
      </c>
      <c r="R72" t="s" s="4">
        <v>113</v>
      </c>
      <c r="S72" t="s" s="4">
        <v>116</v>
      </c>
      <c r="T72" t="s" s="4">
        <v>113</v>
      </c>
      <c r="U72" t="s" s="4">
        <v>117</v>
      </c>
      <c r="V72" t="s" s="4">
        <v>110</v>
      </c>
      <c r="W72" t="s" s="4">
        <v>328</v>
      </c>
      <c r="X72" t="s" s="4">
        <v>113</v>
      </c>
      <c r="Y72" t="s" s="4">
        <v>110</v>
      </c>
      <c r="Z72" t="s" s="4">
        <v>328</v>
      </c>
      <c r="AA72" t="s" s="4">
        <v>110</v>
      </c>
      <c r="AB72" t="s" s="4">
        <v>113</v>
      </c>
      <c r="AC72" t="s" s="4">
        <v>122</v>
      </c>
      <c r="AD72" t="s" s="4">
        <v>123</v>
      </c>
      <c r="AE72" t="s" s="4">
        <v>122</v>
      </c>
      <c r="AF72" t="s" s="4">
        <v>124</v>
      </c>
      <c r="AG72" t="s" s="4">
        <v>113</v>
      </c>
      <c r="AH72" t="s" s="4">
        <v>110</v>
      </c>
      <c r="AI72" t="s" s="4">
        <v>125</v>
      </c>
      <c r="AJ72" t="s" s="4">
        <v>113</v>
      </c>
      <c r="AK72" t="s" s="4">
        <v>110</v>
      </c>
      <c r="AL72" t="s" s="4">
        <v>328</v>
      </c>
      <c r="AM72" t="s" s="4">
        <v>328</v>
      </c>
      <c r="AN72" t="s" s="4">
        <v>328</v>
      </c>
      <c r="AO72" t="s" s="4">
        <v>302</v>
      </c>
      <c r="AP72" t="s" s="4">
        <v>110</v>
      </c>
      <c r="AQ72" t="s" s="4">
        <v>300</v>
      </c>
      <c r="AR72" t="s" s="4">
        <v>300</v>
      </c>
      <c r="AS72" t="s" s="4">
        <v>113</v>
      </c>
    </row>
    <row r="73" ht="45.0" customHeight="true">
      <c r="A73" t="s" s="4">
        <v>329</v>
      </c>
      <c r="B73" t="s" s="4">
        <v>101</v>
      </c>
      <c r="C73" t="s" s="4">
        <v>299</v>
      </c>
      <c r="D73" t="s" s="4">
        <v>300</v>
      </c>
      <c r="E73" t="s" s="4">
        <v>189</v>
      </c>
      <c r="F73" t="s" s="4">
        <v>105</v>
      </c>
      <c r="G73" t="s" s="4">
        <v>106</v>
      </c>
      <c r="H73" t="s" s="4">
        <v>180</v>
      </c>
      <c r="I73" t="s" s="4">
        <v>108</v>
      </c>
      <c r="J73" t="s" s="4">
        <v>109</v>
      </c>
      <c r="K73" t="s" s="4">
        <v>110</v>
      </c>
      <c r="L73" t="s" s="4">
        <v>113</v>
      </c>
      <c r="M73" t="s" s="4">
        <v>113</v>
      </c>
      <c r="N73" t="s" s="4">
        <v>113</v>
      </c>
      <c r="O73" t="s" s="4">
        <v>114</v>
      </c>
      <c r="P73" t="s" s="4">
        <v>115</v>
      </c>
      <c r="Q73" t="s" s="4">
        <v>113</v>
      </c>
      <c r="R73" t="s" s="4">
        <v>113</v>
      </c>
      <c r="S73" t="s" s="4">
        <v>116</v>
      </c>
      <c r="T73" t="s" s="4">
        <v>113</v>
      </c>
      <c r="U73" t="s" s="4">
        <v>117</v>
      </c>
      <c r="V73" t="s" s="4">
        <v>110</v>
      </c>
      <c r="W73" t="s" s="4">
        <v>330</v>
      </c>
      <c r="X73" t="s" s="4">
        <v>113</v>
      </c>
      <c r="Y73" t="s" s="4">
        <v>110</v>
      </c>
      <c r="Z73" t="s" s="4">
        <v>330</v>
      </c>
      <c r="AA73" t="s" s="4">
        <v>110</v>
      </c>
      <c r="AB73" t="s" s="4">
        <v>113</v>
      </c>
      <c r="AC73" t="s" s="4">
        <v>122</v>
      </c>
      <c r="AD73" t="s" s="4">
        <v>123</v>
      </c>
      <c r="AE73" t="s" s="4">
        <v>122</v>
      </c>
      <c r="AF73" t="s" s="4">
        <v>124</v>
      </c>
      <c r="AG73" t="s" s="4">
        <v>113</v>
      </c>
      <c r="AH73" t="s" s="4">
        <v>110</v>
      </c>
      <c r="AI73" t="s" s="4">
        <v>125</v>
      </c>
      <c r="AJ73" t="s" s="4">
        <v>113</v>
      </c>
      <c r="AK73" t="s" s="4">
        <v>110</v>
      </c>
      <c r="AL73" t="s" s="4">
        <v>330</v>
      </c>
      <c r="AM73" t="s" s="4">
        <v>330</v>
      </c>
      <c r="AN73" t="s" s="4">
        <v>330</v>
      </c>
      <c r="AO73" t="s" s="4">
        <v>302</v>
      </c>
      <c r="AP73" t="s" s="4">
        <v>110</v>
      </c>
      <c r="AQ73" t="s" s="4">
        <v>300</v>
      </c>
      <c r="AR73" t="s" s="4">
        <v>300</v>
      </c>
      <c r="AS73" t="s" s="4">
        <v>113</v>
      </c>
    </row>
    <row r="74" ht="45.0" customHeight="true">
      <c r="A74" t="s" s="4">
        <v>331</v>
      </c>
      <c r="B74" t="s" s="4">
        <v>101</v>
      </c>
      <c r="C74" t="s" s="4">
        <v>299</v>
      </c>
      <c r="D74" t="s" s="4">
        <v>300</v>
      </c>
      <c r="E74" t="s" s="4">
        <v>192</v>
      </c>
      <c r="F74" t="s" s="4">
        <v>105</v>
      </c>
      <c r="G74" t="s" s="4">
        <v>106</v>
      </c>
      <c r="H74" t="s" s="4">
        <v>159</v>
      </c>
      <c r="I74" t="s" s="4">
        <v>108</v>
      </c>
      <c r="J74" t="s" s="4">
        <v>109</v>
      </c>
      <c r="K74" t="s" s="4">
        <v>110</v>
      </c>
      <c r="L74" t="s" s="4">
        <v>113</v>
      </c>
      <c r="M74" t="s" s="4">
        <v>113</v>
      </c>
      <c r="N74" t="s" s="4">
        <v>113</v>
      </c>
      <c r="O74" t="s" s="4">
        <v>114</v>
      </c>
      <c r="P74" t="s" s="4">
        <v>115</v>
      </c>
      <c r="Q74" t="s" s="4">
        <v>113</v>
      </c>
      <c r="R74" t="s" s="4">
        <v>113</v>
      </c>
      <c r="S74" t="s" s="4">
        <v>116</v>
      </c>
      <c r="T74" t="s" s="4">
        <v>113</v>
      </c>
      <c r="U74" t="s" s="4">
        <v>117</v>
      </c>
      <c r="V74" t="s" s="4">
        <v>110</v>
      </c>
      <c r="W74" t="s" s="4">
        <v>332</v>
      </c>
      <c r="X74" t="s" s="4">
        <v>113</v>
      </c>
      <c r="Y74" t="s" s="4">
        <v>110</v>
      </c>
      <c r="Z74" t="s" s="4">
        <v>332</v>
      </c>
      <c r="AA74" t="s" s="4">
        <v>110</v>
      </c>
      <c r="AB74" t="s" s="4">
        <v>113</v>
      </c>
      <c r="AC74" t="s" s="4">
        <v>122</v>
      </c>
      <c r="AD74" t="s" s="4">
        <v>123</v>
      </c>
      <c r="AE74" t="s" s="4">
        <v>122</v>
      </c>
      <c r="AF74" t="s" s="4">
        <v>124</v>
      </c>
      <c r="AG74" t="s" s="4">
        <v>113</v>
      </c>
      <c r="AH74" t="s" s="4">
        <v>110</v>
      </c>
      <c r="AI74" t="s" s="4">
        <v>125</v>
      </c>
      <c r="AJ74" t="s" s="4">
        <v>113</v>
      </c>
      <c r="AK74" t="s" s="4">
        <v>110</v>
      </c>
      <c r="AL74" t="s" s="4">
        <v>332</v>
      </c>
      <c r="AM74" t="s" s="4">
        <v>332</v>
      </c>
      <c r="AN74" t="s" s="4">
        <v>332</v>
      </c>
      <c r="AO74" t="s" s="4">
        <v>302</v>
      </c>
      <c r="AP74" t="s" s="4">
        <v>110</v>
      </c>
      <c r="AQ74" t="s" s="4">
        <v>300</v>
      </c>
      <c r="AR74" t="s" s="4">
        <v>300</v>
      </c>
      <c r="AS74" t="s" s="4">
        <v>113</v>
      </c>
    </row>
    <row r="75" ht="45.0" customHeight="true">
      <c r="A75" t="s" s="4">
        <v>333</v>
      </c>
      <c r="B75" t="s" s="4">
        <v>101</v>
      </c>
      <c r="C75" t="s" s="4">
        <v>299</v>
      </c>
      <c r="D75" t="s" s="4">
        <v>300</v>
      </c>
      <c r="E75" t="s" s="4">
        <v>201</v>
      </c>
      <c r="F75" t="s" s="4">
        <v>105</v>
      </c>
      <c r="G75" t="s" s="4">
        <v>106</v>
      </c>
      <c r="H75" t="s" s="4">
        <v>159</v>
      </c>
      <c r="I75" t="s" s="4">
        <v>108</v>
      </c>
      <c r="J75" t="s" s="4">
        <v>109</v>
      </c>
      <c r="K75" t="s" s="4">
        <v>110</v>
      </c>
      <c r="L75" t="s" s="4">
        <v>113</v>
      </c>
      <c r="M75" t="s" s="4">
        <v>113</v>
      </c>
      <c r="N75" t="s" s="4">
        <v>113</v>
      </c>
      <c r="O75" t="s" s="4">
        <v>114</v>
      </c>
      <c r="P75" t="s" s="4">
        <v>115</v>
      </c>
      <c r="Q75" t="s" s="4">
        <v>113</v>
      </c>
      <c r="R75" t="s" s="4">
        <v>113</v>
      </c>
      <c r="S75" t="s" s="4">
        <v>116</v>
      </c>
      <c r="T75" t="s" s="4">
        <v>113</v>
      </c>
      <c r="U75" t="s" s="4">
        <v>117</v>
      </c>
      <c r="V75" t="s" s="4">
        <v>110</v>
      </c>
      <c r="W75" t="s" s="4">
        <v>334</v>
      </c>
      <c r="X75" t="s" s="4">
        <v>113</v>
      </c>
      <c r="Y75" t="s" s="4">
        <v>110</v>
      </c>
      <c r="Z75" t="s" s="4">
        <v>334</v>
      </c>
      <c r="AA75" t="s" s="4">
        <v>110</v>
      </c>
      <c r="AB75" t="s" s="4">
        <v>113</v>
      </c>
      <c r="AC75" t="s" s="4">
        <v>122</v>
      </c>
      <c r="AD75" t="s" s="4">
        <v>123</v>
      </c>
      <c r="AE75" t="s" s="4">
        <v>122</v>
      </c>
      <c r="AF75" t="s" s="4">
        <v>124</v>
      </c>
      <c r="AG75" t="s" s="4">
        <v>113</v>
      </c>
      <c r="AH75" t="s" s="4">
        <v>110</v>
      </c>
      <c r="AI75" t="s" s="4">
        <v>125</v>
      </c>
      <c r="AJ75" t="s" s="4">
        <v>113</v>
      </c>
      <c r="AK75" t="s" s="4">
        <v>110</v>
      </c>
      <c r="AL75" t="s" s="4">
        <v>334</v>
      </c>
      <c r="AM75" t="s" s="4">
        <v>334</v>
      </c>
      <c r="AN75" t="s" s="4">
        <v>334</v>
      </c>
      <c r="AO75" t="s" s="4">
        <v>302</v>
      </c>
      <c r="AP75" t="s" s="4">
        <v>110</v>
      </c>
      <c r="AQ75" t="s" s="4">
        <v>300</v>
      </c>
      <c r="AR75" t="s" s="4">
        <v>300</v>
      </c>
      <c r="AS75" t="s" s="4">
        <v>113</v>
      </c>
    </row>
    <row r="76" ht="45.0" customHeight="true">
      <c r="A76" t="s" s="4">
        <v>335</v>
      </c>
      <c r="B76" t="s" s="4">
        <v>101</v>
      </c>
      <c r="C76" t="s" s="4">
        <v>299</v>
      </c>
      <c r="D76" t="s" s="4">
        <v>300</v>
      </c>
      <c r="E76" t="s" s="4">
        <v>204</v>
      </c>
      <c r="F76" t="s" s="4">
        <v>105</v>
      </c>
      <c r="G76" t="s" s="4">
        <v>106</v>
      </c>
      <c r="H76" t="s" s="4">
        <v>205</v>
      </c>
      <c r="I76" t="s" s="4">
        <v>108</v>
      </c>
      <c r="J76" t="s" s="4">
        <v>109</v>
      </c>
      <c r="K76" t="s" s="4">
        <v>110</v>
      </c>
      <c r="L76" t="s" s="4">
        <v>113</v>
      </c>
      <c r="M76" t="s" s="4">
        <v>113</v>
      </c>
      <c r="N76" t="s" s="4">
        <v>113</v>
      </c>
      <c r="O76" t="s" s="4">
        <v>114</v>
      </c>
      <c r="P76" t="s" s="4">
        <v>115</v>
      </c>
      <c r="Q76" t="s" s="4">
        <v>113</v>
      </c>
      <c r="R76" t="s" s="4">
        <v>113</v>
      </c>
      <c r="S76" t="s" s="4">
        <v>116</v>
      </c>
      <c r="T76" t="s" s="4">
        <v>113</v>
      </c>
      <c r="U76" t="s" s="4">
        <v>117</v>
      </c>
      <c r="V76" t="s" s="4">
        <v>110</v>
      </c>
      <c r="W76" t="s" s="4">
        <v>336</v>
      </c>
      <c r="X76" t="s" s="4">
        <v>113</v>
      </c>
      <c r="Y76" t="s" s="4">
        <v>110</v>
      </c>
      <c r="Z76" t="s" s="4">
        <v>336</v>
      </c>
      <c r="AA76" t="s" s="4">
        <v>110</v>
      </c>
      <c r="AB76" t="s" s="4">
        <v>113</v>
      </c>
      <c r="AC76" t="s" s="4">
        <v>122</v>
      </c>
      <c r="AD76" t="s" s="4">
        <v>123</v>
      </c>
      <c r="AE76" t="s" s="4">
        <v>122</v>
      </c>
      <c r="AF76" t="s" s="4">
        <v>124</v>
      </c>
      <c r="AG76" t="s" s="4">
        <v>113</v>
      </c>
      <c r="AH76" t="s" s="4">
        <v>110</v>
      </c>
      <c r="AI76" t="s" s="4">
        <v>125</v>
      </c>
      <c r="AJ76" t="s" s="4">
        <v>113</v>
      </c>
      <c r="AK76" t="s" s="4">
        <v>110</v>
      </c>
      <c r="AL76" t="s" s="4">
        <v>336</v>
      </c>
      <c r="AM76" t="s" s="4">
        <v>336</v>
      </c>
      <c r="AN76" t="s" s="4">
        <v>336</v>
      </c>
      <c r="AO76" t="s" s="4">
        <v>302</v>
      </c>
      <c r="AP76" t="s" s="4">
        <v>110</v>
      </c>
      <c r="AQ76" t="s" s="4">
        <v>300</v>
      </c>
      <c r="AR76" t="s" s="4">
        <v>300</v>
      </c>
      <c r="AS76" t="s" s="4">
        <v>113</v>
      </c>
    </row>
    <row r="77" ht="45.0" customHeight="true">
      <c r="A77" t="s" s="4">
        <v>337</v>
      </c>
      <c r="B77" t="s" s="4">
        <v>101</v>
      </c>
      <c r="C77" t="s" s="4">
        <v>299</v>
      </c>
      <c r="D77" t="s" s="4">
        <v>300</v>
      </c>
      <c r="E77" t="s" s="4">
        <v>215</v>
      </c>
      <c r="F77" t="s" s="4">
        <v>105</v>
      </c>
      <c r="G77" t="s" s="4">
        <v>106</v>
      </c>
      <c r="H77" t="s" s="4">
        <v>216</v>
      </c>
      <c r="I77" t="s" s="4">
        <v>108</v>
      </c>
      <c r="J77" t="s" s="4">
        <v>109</v>
      </c>
      <c r="K77" t="s" s="4">
        <v>110</v>
      </c>
      <c r="L77" t="s" s="4">
        <v>113</v>
      </c>
      <c r="M77" t="s" s="4">
        <v>113</v>
      </c>
      <c r="N77" t="s" s="4">
        <v>113</v>
      </c>
      <c r="O77" t="s" s="4">
        <v>114</v>
      </c>
      <c r="P77" t="s" s="4">
        <v>115</v>
      </c>
      <c r="Q77" t="s" s="4">
        <v>113</v>
      </c>
      <c r="R77" t="s" s="4">
        <v>113</v>
      </c>
      <c r="S77" t="s" s="4">
        <v>116</v>
      </c>
      <c r="T77" t="s" s="4">
        <v>113</v>
      </c>
      <c r="U77" t="s" s="4">
        <v>117</v>
      </c>
      <c r="V77" t="s" s="4">
        <v>110</v>
      </c>
      <c r="W77" t="s" s="4">
        <v>338</v>
      </c>
      <c r="X77" t="s" s="4">
        <v>113</v>
      </c>
      <c r="Y77" t="s" s="4">
        <v>110</v>
      </c>
      <c r="Z77" t="s" s="4">
        <v>338</v>
      </c>
      <c r="AA77" t="s" s="4">
        <v>110</v>
      </c>
      <c r="AB77" t="s" s="4">
        <v>113</v>
      </c>
      <c r="AC77" t="s" s="4">
        <v>122</v>
      </c>
      <c r="AD77" t="s" s="4">
        <v>123</v>
      </c>
      <c r="AE77" t="s" s="4">
        <v>122</v>
      </c>
      <c r="AF77" t="s" s="4">
        <v>124</v>
      </c>
      <c r="AG77" t="s" s="4">
        <v>113</v>
      </c>
      <c r="AH77" t="s" s="4">
        <v>110</v>
      </c>
      <c r="AI77" t="s" s="4">
        <v>125</v>
      </c>
      <c r="AJ77" t="s" s="4">
        <v>113</v>
      </c>
      <c r="AK77" t="s" s="4">
        <v>110</v>
      </c>
      <c r="AL77" t="s" s="4">
        <v>338</v>
      </c>
      <c r="AM77" t="s" s="4">
        <v>338</v>
      </c>
      <c r="AN77" t="s" s="4">
        <v>338</v>
      </c>
      <c r="AO77" t="s" s="4">
        <v>302</v>
      </c>
      <c r="AP77" t="s" s="4">
        <v>110</v>
      </c>
      <c r="AQ77" t="s" s="4">
        <v>300</v>
      </c>
      <c r="AR77" t="s" s="4">
        <v>300</v>
      </c>
      <c r="AS77" t="s" s="4">
        <v>113</v>
      </c>
    </row>
    <row r="78" ht="45.0" customHeight="true">
      <c r="A78" t="s" s="4">
        <v>339</v>
      </c>
      <c r="B78" t="s" s="4">
        <v>101</v>
      </c>
      <c r="C78" t="s" s="4">
        <v>299</v>
      </c>
      <c r="D78" t="s" s="4">
        <v>300</v>
      </c>
      <c r="E78" t="s" s="4">
        <v>219</v>
      </c>
      <c r="F78" t="s" s="4">
        <v>105</v>
      </c>
      <c r="G78" t="s" s="4">
        <v>106</v>
      </c>
      <c r="H78" t="s" s="4">
        <v>220</v>
      </c>
      <c r="I78" t="s" s="4">
        <v>108</v>
      </c>
      <c r="J78" t="s" s="4">
        <v>109</v>
      </c>
      <c r="K78" t="s" s="4">
        <v>110</v>
      </c>
      <c r="L78" t="s" s="4">
        <v>113</v>
      </c>
      <c r="M78" t="s" s="4">
        <v>113</v>
      </c>
      <c r="N78" t="s" s="4">
        <v>113</v>
      </c>
      <c r="O78" t="s" s="4">
        <v>114</v>
      </c>
      <c r="P78" t="s" s="4">
        <v>115</v>
      </c>
      <c r="Q78" t="s" s="4">
        <v>113</v>
      </c>
      <c r="R78" t="s" s="4">
        <v>113</v>
      </c>
      <c r="S78" t="s" s="4">
        <v>116</v>
      </c>
      <c r="T78" t="s" s="4">
        <v>113</v>
      </c>
      <c r="U78" t="s" s="4">
        <v>117</v>
      </c>
      <c r="V78" t="s" s="4">
        <v>110</v>
      </c>
      <c r="W78" t="s" s="4">
        <v>340</v>
      </c>
      <c r="X78" t="s" s="4">
        <v>113</v>
      </c>
      <c r="Y78" t="s" s="4">
        <v>110</v>
      </c>
      <c r="Z78" t="s" s="4">
        <v>340</v>
      </c>
      <c r="AA78" t="s" s="4">
        <v>110</v>
      </c>
      <c r="AB78" t="s" s="4">
        <v>113</v>
      </c>
      <c r="AC78" t="s" s="4">
        <v>122</v>
      </c>
      <c r="AD78" t="s" s="4">
        <v>123</v>
      </c>
      <c r="AE78" t="s" s="4">
        <v>122</v>
      </c>
      <c r="AF78" t="s" s="4">
        <v>124</v>
      </c>
      <c r="AG78" t="s" s="4">
        <v>113</v>
      </c>
      <c r="AH78" t="s" s="4">
        <v>110</v>
      </c>
      <c r="AI78" t="s" s="4">
        <v>125</v>
      </c>
      <c r="AJ78" t="s" s="4">
        <v>113</v>
      </c>
      <c r="AK78" t="s" s="4">
        <v>110</v>
      </c>
      <c r="AL78" t="s" s="4">
        <v>340</v>
      </c>
      <c r="AM78" t="s" s="4">
        <v>340</v>
      </c>
      <c r="AN78" t="s" s="4">
        <v>340</v>
      </c>
      <c r="AO78" t="s" s="4">
        <v>302</v>
      </c>
      <c r="AP78" t="s" s="4">
        <v>110</v>
      </c>
      <c r="AQ78" t="s" s="4">
        <v>300</v>
      </c>
      <c r="AR78" t="s" s="4">
        <v>300</v>
      </c>
      <c r="AS78" t="s" s="4">
        <v>113</v>
      </c>
    </row>
    <row r="79" ht="45.0" customHeight="true">
      <c r="A79" t="s" s="4">
        <v>341</v>
      </c>
      <c r="B79" t="s" s="4">
        <v>101</v>
      </c>
      <c r="C79" t="s" s="4">
        <v>299</v>
      </c>
      <c r="D79" t="s" s="4">
        <v>300</v>
      </c>
      <c r="E79" t="s" s="4">
        <v>229</v>
      </c>
      <c r="F79" t="s" s="4">
        <v>105</v>
      </c>
      <c r="G79" t="s" s="4">
        <v>106</v>
      </c>
      <c r="H79" t="s" s="4">
        <v>230</v>
      </c>
      <c r="I79" t="s" s="4">
        <v>108</v>
      </c>
      <c r="J79" t="s" s="4">
        <v>109</v>
      </c>
      <c r="K79" t="s" s="4">
        <v>110</v>
      </c>
      <c r="L79" t="s" s="4">
        <v>113</v>
      </c>
      <c r="M79" t="s" s="4">
        <v>113</v>
      </c>
      <c r="N79" t="s" s="4">
        <v>113</v>
      </c>
      <c r="O79" t="s" s="4">
        <v>114</v>
      </c>
      <c r="P79" t="s" s="4">
        <v>115</v>
      </c>
      <c r="Q79" t="s" s="4">
        <v>113</v>
      </c>
      <c r="R79" t="s" s="4">
        <v>113</v>
      </c>
      <c r="S79" t="s" s="4">
        <v>116</v>
      </c>
      <c r="T79" t="s" s="4">
        <v>113</v>
      </c>
      <c r="U79" t="s" s="4">
        <v>117</v>
      </c>
      <c r="V79" t="s" s="4">
        <v>110</v>
      </c>
      <c r="W79" t="s" s="4">
        <v>342</v>
      </c>
      <c r="X79" t="s" s="4">
        <v>113</v>
      </c>
      <c r="Y79" t="s" s="4">
        <v>110</v>
      </c>
      <c r="Z79" t="s" s="4">
        <v>342</v>
      </c>
      <c r="AA79" t="s" s="4">
        <v>110</v>
      </c>
      <c r="AB79" t="s" s="4">
        <v>113</v>
      </c>
      <c r="AC79" t="s" s="4">
        <v>122</v>
      </c>
      <c r="AD79" t="s" s="4">
        <v>123</v>
      </c>
      <c r="AE79" t="s" s="4">
        <v>122</v>
      </c>
      <c r="AF79" t="s" s="4">
        <v>124</v>
      </c>
      <c r="AG79" t="s" s="4">
        <v>113</v>
      </c>
      <c r="AH79" t="s" s="4">
        <v>110</v>
      </c>
      <c r="AI79" t="s" s="4">
        <v>125</v>
      </c>
      <c r="AJ79" t="s" s="4">
        <v>113</v>
      </c>
      <c r="AK79" t="s" s="4">
        <v>110</v>
      </c>
      <c r="AL79" t="s" s="4">
        <v>342</v>
      </c>
      <c r="AM79" t="s" s="4">
        <v>342</v>
      </c>
      <c r="AN79" t="s" s="4">
        <v>342</v>
      </c>
      <c r="AO79" t="s" s="4">
        <v>302</v>
      </c>
      <c r="AP79" t="s" s="4">
        <v>110</v>
      </c>
      <c r="AQ79" t="s" s="4">
        <v>300</v>
      </c>
      <c r="AR79" t="s" s="4">
        <v>300</v>
      </c>
      <c r="AS79" t="s" s="4">
        <v>113</v>
      </c>
    </row>
    <row r="80" ht="45.0" customHeight="true">
      <c r="A80" t="s" s="4">
        <v>343</v>
      </c>
      <c r="B80" t="s" s="4">
        <v>101</v>
      </c>
      <c r="C80" t="s" s="4">
        <v>299</v>
      </c>
      <c r="D80" t="s" s="4">
        <v>300</v>
      </c>
      <c r="E80" t="s" s="4">
        <v>289</v>
      </c>
      <c r="F80" t="s" s="4">
        <v>105</v>
      </c>
      <c r="G80" t="s" s="4">
        <v>106</v>
      </c>
      <c r="H80" t="s" s="4">
        <v>290</v>
      </c>
      <c r="I80" t="s" s="4">
        <v>108</v>
      </c>
      <c r="J80" t="s" s="4">
        <v>109</v>
      </c>
      <c r="K80" t="s" s="4">
        <v>110</v>
      </c>
      <c r="L80" t="s" s="4">
        <v>113</v>
      </c>
      <c r="M80" t="s" s="4">
        <v>113</v>
      </c>
      <c r="N80" t="s" s="4">
        <v>113</v>
      </c>
      <c r="O80" t="s" s="4">
        <v>114</v>
      </c>
      <c r="P80" t="s" s="4">
        <v>115</v>
      </c>
      <c r="Q80" t="s" s="4">
        <v>113</v>
      </c>
      <c r="R80" t="s" s="4">
        <v>113</v>
      </c>
      <c r="S80" t="s" s="4">
        <v>116</v>
      </c>
      <c r="T80" t="s" s="4">
        <v>113</v>
      </c>
      <c r="U80" t="s" s="4">
        <v>117</v>
      </c>
      <c r="V80" t="s" s="4">
        <v>110</v>
      </c>
      <c r="W80" t="s" s="4">
        <v>344</v>
      </c>
      <c r="X80" t="s" s="4">
        <v>113</v>
      </c>
      <c r="Y80" t="s" s="4">
        <v>110</v>
      </c>
      <c r="Z80" t="s" s="4">
        <v>344</v>
      </c>
      <c r="AA80" t="s" s="4">
        <v>110</v>
      </c>
      <c r="AB80" t="s" s="4">
        <v>113</v>
      </c>
      <c r="AC80" t="s" s="4">
        <v>122</v>
      </c>
      <c r="AD80" t="s" s="4">
        <v>123</v>
      </c>
      <c r="AE80" t="s" s="4">
        <v>122</v>
      </c>
      <c r="AF80" t="s" s="4">
        <v>124</v>
      </c>
      <c r="AG80" t="s" s="4">
        <v>113</v>
      </c>
      <c r="AH80" t="s" s="4">
        <v>110</v>
      </c>
      <c r="AI80" t="s" s="4">
        <v>125</v>
      </c>
      <c r="AJ80" t="s" s="4">
        <v>113</v>
      </c>
      <c r="AK80" t="s" s="4">
        <v>110</v>
      </c>
      <c r="AL80" t="s" s="4">
        <v>344</v>
      </c>
      <c r="AM80" t="s" s="4">
        <v>344</v>
      </c>
      <c r="AN80" t="s" s="4">
        <v>344</v>
      </c>
      <c r="AO80" t="s" s="4">
        <v>302</v>
      </c>
      <c r="AP80" t="s" s="4">
        <v>110</v>
      </c>
      <c r="AQ80" t="s" s="4">
        <v>300</v>
      </c>
      <c r="AR80" t="s" s="4">
        <v>300</v>
      </c>
      <c r="AS80" t="s" s="4">
        <v>113</v>
      </c>
    </row>
    <row r="81" ht="45.0" customHeight="true">
      <c r="A81" t="s" s="4">
        <v>345</v>
      </c>
      <c r="B81" t="s" s="4">
        <v>101</v>
      </c>
      <c r="C81" t="s" s="4">
        <v>299</v>
      </c>
      <c r="D81" t="s" s="4">
        <v>300</v>
      </c>
      <c r="E81" t="s" s="4">
        <v>104</v>
      </c>
      <c r="F81" t="s" s="4">
        <v>105</v>
      </c>
      <c r="G81" t="s" s="4">
        <v>106</v>
      </c>
      <c r="H81" t="s" s="4">
        <v>107</v>
      </c>
      <c r="I81" t="s" s="4">
        <v>108</v>
      </c>
      <c r="J81" t="s" s="4">
        <v>109</v>
      </c>
      <c r="K81" t="s" s="4">
        <v>110</v>
      </c>
      <c r="L81" t="s" s="4">
        <v>113</v>
      </c>
      <c r="M81" t="s" s="4">
        <v>113</v>
      </c>
      <c r="N81" t="s" s="4">
        <v>113</v>
      </c>
      <c r="O81" t="s" s="4">
        <v>114</v>
      </c>
      <c r="P81" t="s" s="4">
        <v>115</v>
      </c>
      <c r="Q81" t="s" s="4">
        <v>113</v>
      </c>
      <c r="R81" t="s" s="4">
        <v>113</v>
      </c>
      <c r="S81" t="s" s="4">
        <v>116</v>
      </c>
      <c r="T81" t="s" s="4">
        <v>113</v>
      </c>
      <c r="U81" t="s" s="4">
        <v>117</v>
      </c>
      <c r="V81" t="s" s="4">
        <v>110</v>
      </c>
      <c r="W81" t="s" s="4">
        <v>346</v>
      </c>
      <c r="X81" t="s" s="4">
        <v>113</v>
      </c>
      <c r="Y81" t="s" s="4">
        <v>110</v>
      </c>
      <c r="Z81" t="s" s="4">
        <v>346</v>
      </c>
      <c r="AA81" t="s" s="4">
        <v>110</v>
      </c>
      <c r="AB81" t="s" s="4">
        <v>113</v>
      </c>
      <c r="AC81" t="s" s="4">
        <v>122</v>
      </c>
      <c r="AD81" t="s" s="4">
        <v>123</v>
      </c>
      <c r="AE81" t="s" s="4">
        <v>122</v>
      </c>
      <c r="AF81" t="s" s="4">
        <v>124</v>
      </c>
      <c r="AG81" t="s" s="4">
        <v>113</v>
      </c>
      <c r="AH81" t="s" s="4">
        <v>110</v>
      </c>
      <c r="AI81" t="s" s="4">
        <v>125</v>
      </c>
      <c r="AJ81" t="s" s="4">
        <v>113</v>
      </c>
      <c r="AK81" t="s" s="4">
        <v>110</v>
      </c>
      <c r="AL81" t="s" s="4">
        <v>346</v>
      </c>
      <c r="AM81" t="s" s="4">
        <v>346</v>
      </c>
      <c r="AN81" t="s" s="4">
        <v>346</v>
      </c>
      <c r="AO81" t="s" s="4">
        <v>302</v>
      </c>
      <c r="AP81" t="s" s="4">
        <v>110</v>
      </c>
      <c r="AQ81" t="s" s="4">
        <v>300</v>
      </c>
      <c r="AR81" t="s" s="4">
        <v>300</v>
      </c>
      <c r="AS81" t="s" s="4">
        <v>113</v>
      </c>
    </row>
    <row r="82" ht="45.0" customHeight="true">
      <c r="A82" t="s" s="4">
        <v>347</v>
      </c>
      <c r="B82" t="s" s="4">
        <v>101</v>
      </c>
      <c r="C82" t="s" s="4">
        <v>299</v>
      </c>
      <c r="D82" t="s" s="4">
        <v>300</v>
      </c>
      <c r="E82" t="s" s="4">
        <v>129</v>
      </c>
      <c r="F82" t="s" s="4">
        <v>105</v>
      </c>
      <c r="G82" t="s" s="4">
        <v>106</v>
      </c>
      <c r="H82" t="s" s="4">
        <v>130</v>
      </c>
      <c r="I82" t="s" s="4">
        <v>108</v>
      </c>
      <c r="J82" t="s" s="4">
        <v>109</v>
      </c>
      <c r="K82" t="s" s="4">
        <v>110</v>
      </c>
      <c r="L82" t="s" s="4">
        <v>113</v>
      </c>
      <c r="M82" t="s" s="4">
        <v>113</v>
      </c>
      <c r="N82" t="s" s="4">
        <v>113</v>
      </c>
      <c r="O82" t="s" s="4">
        <v>114</v>
      </c>
      <c r="P82" t="s" s="4">
        <v>115</v>
      </c>
      <c r="Q82" t="s" s="4">
        <v>113</v>
      </c>
      <c r="R82" t="s" s="4">
        <v>113</v>
      </c>
      <c r="S82" t="s" s="4">
        <v>116</v>
      </c>
      <c r="T82" t="s" s="4">
        <v>113</v>
      </c>
      <c r="U82" t="s" s="4">
        <v>117</v>
      </c>
      <c r="V82" t="s" s="4">
        <v>110</v>
      </c>
      <c r="W82" t="s" s="4">
        <v>348</v>
      </c>
      <c r="X82" t="s" s="4">
        <v>113</v>
      </c>
      <c r="Y82" t="s" s="4">
        <v>110</v>
      </c>
      <c r="Z82" t="s" s="4">
        <v>348</v>
      </c>
      <c r="AA82" t="s" s="4">
        <v>110</v>
      </c>
      <c r="AB82" t="s" s="4">
        <v>113</v>
      </c>
      <c r="AC82" t="s" s="4">
        <v>122</v>
      </c>
      <c r="AD82" t="s" s="4">
        <v>123</v>
      </c>
      <c r="AE82" t="s" s="4">
        <v>122</v>
      </c>
      <c r="AF82" t="s" s="4">
        <v>124</v>
      </c>
      <c r="AG82" t="s" s="4">
        <v>113</v>
      </c>
      <c r="AH82" t="s" s="4">
        <v>110</v>
      </c>
      <c r="AI82" t="s" s="4">
        <v>125</v>
      </c>
      <c r="AJ82" t="s" s="4">
        <v>113</v>
      </c>
      <c r="AK82" t="s" s="4">
        <v>110</v>
      </c>
      <c r="AL82" t="s" s="4">
        <v>348</v>
      </c>
      <c r="AM82" t="s" s="4">
        <v>348</v>
      </c>
      <c r="AN82" t="s" s="4">
        <v>348</v>
      </c>
      <c r="AO82" t="s" s="4">
        <v>302</v>
      </c>
      <c r="AP82" t="s" s="4">
        <v>110</v>
      </c>
      <c r="AQ82" t="s" s="4">
        <v>300</v>
      </c>
      <c r="AR82" t="s" s="4">
        <v>300</v>
      </c>
      <c r="AS82" t="s" s="4">
        <v>113</v>
      </c>
    </row>
    <row r="83" ht="45.0" customHeight="true">
      <c r="A83" t="s" s="4">
        <v>349</v>
      </c>
      <c r="B83" t="s" s="4">
        <v>101</v>
      </c>
      <c r="C83" t="s" s="4">
        <v>299</v>
      </c>
      <c r="D83" t="s" s="4">
        <v>300</v>
      </c>
      <c r="E83" t="s" s="4">
        <v>233</v>
      </c>
      <c r="F83" t="s" s="4">
        <v>105</v>
      </c>
      <c r="G83" t="s" s="4">
        <v>106</v>
      </c>
      <c r="H83" t="s" s="4">
        <v>234</v>
      </c>
      <c r="I83" t="s" s="4">
        <v>108</v>
      </c>
      <c r="J83" t="s" s="4">
        <v>109</v>
      </c>
      <c r="K83" t="s" s="4">
        <v>110</v>
      </c>
      <c r="L83" t="s" s="4">
        <v>113</v>
      </c>
      <c r="M83" t="s" s="4">
        <v>113</v>
      </c>
      <c r="N83" t="s" s="4">
        <v>113</v>
      </c>
      <c r="O83" t="s" s="4">
        <v>114</v>
      </c>
      <c r="P83" t="s" s="4">
        <v>115</v>
      </c>
      <c r="Q83" t="s" s="4">
        <v>113</v>
      </c>
      <c r="R83" t="s" s="4">
        <v>113</v>
      </c>
      <c r="S83" t="s" s="4">
        <v>116</v>
      </c>
      <c r="T83" t="s" s="4">
        <v>113</v>
      </c>
      <c r="U83" t="s" s="4">
        <v>117</v>
      </c>
      <c r="V83" t="s" s="4">
        <v>110</v>
      </c>
      <c r="W83" t="s" s="4">
        <v>350</v>
      </c>
      <c r="X83" t="s" s="4">
        <v>113</v>
      </c>
      <c r="Y83" t="s" s="4">
        <v>110</v>
      </c>
      <c r="Z83" t="s" s="4">
        <v>350</v>
      </c>
      <c r="AA83" t="s" s="4">
        <v>110</v>
      </c>
      <c r="AB83" t="s" s="4">
        <v>113</v>
      </c>
      <c r="AC83" t="s" s="4">
        <v>122</v>
      </c>
      <c r="AD83" t="s" s="4">
        <v>123</v>
      </c>
      <c r="AE83" t="s" s="4">
        <v>122</v>
      </c>
      <c r="AF83" t="s" s="4">
        <v>124</v>
      </c>
      <c r="AG83" t="s" s="4">
        <v>113</v>
      </c>
      <c r="AH83" t="s" s="4">
        <v>110</v>
      </c>
      <c r="AI83" t="s" s="4">
        <v>125</v>
      </c>
      <c r="AJ83" t="s" s="4">
        <v>113</v>
      </c>
      <c r="AK83" t="s" s="4">
        <v>110</v>
      </c>
      <c r="AL83" t="s" s="4">
        <v>350</v>
      </c>
      <c r="AM83" t="s" s="4">
        <v>350</v>
      </c>
      <c r="AN83" t="s" s="4">
        <v>350</v>
      </c>
      <c r="AO83" t="s" s="4">
        <v>302</v>
      </c>
      <c r="AP83" t="s" s="4">
        <v>110</v>
      </c>
      <c r="AQ83" t="s" s="4">
        <v>300</v>
      </c>
      <c r="AR83" t="s" s="4">
        <v>300</v>
      </c>
      <c r="AS83" t="s" s="4">
        <v>113</v>
      </c>
    </row>
    <row r="84" ht="45.0" customHeight="true">
      <c r="A84" t="s" s="4">
        <v>351</v>
      </c>
      <c r="B84" t="s" s="4">
        <v>101</v>
      </c>
      <c r="C84" t="s" s="4">
        <v>299</v>
      </c>
      <c r="D84" t="s" s="4">
        <v>300</v>
      </c>
      <c r="E84" t="s" s="4">
        <v>243</v>
      </c>
      <c r="F84" t="s" s="4">
        <v>105</v>
      </c>
      <c r="G84" t="s" s="4">
        <v>106</v>
      </c>
      <c r="H84" t="s" s="4">
        <v>244</v>
      </c>
      <c r="I84" t="s" s="4">
        <v>108</v>
      </c>
      <c r="J84" t="s" s="4">
        <v>109</v>
      </c>
      <c r="K84" t="s" s="4">
        <v>110</v>
      </c>
      <c r="L84" t="s" s="4">
        <v>113</v>
      </c>
      <c r="M84" t="s" s="4">
        <v>113</v>
      </c>
      <c r="N84" t="s" s="4">
        <v>113</v>
      </c>
      <c r="O84" t="s" s="4">
        <v>114</v>
      </c>
      <c r="P84" t="s" s="4">
        <v>115</v>
      </c>
      <c r="Q84" t="s" s="4">
        <v>113</v>
      </c>
      <c r="R84" t="s" s="4">
        <v>113</v>
      </c>
      <c r="S84" t="s" s="4">
        <v>116</v>
      </c>
      <c r="T84" t="s" s="4">
        <v>113</v>
      </c>
      <c r="U84" t="s" s="4">
        <v>117</v>
      </c>
      <c r="V84" t="s" s="4">
        <v>110</v>
      </c>
      <c r="W84" t="s" s="4">
        <v>352</v>
      </c>
      <c r="X84" t="s" s="4">
        <v>113</v>
      </c>
      <c r="Y84" t="s" s="4">
        <v>110</v>
      </c>
      <c r="Z84" t="s" s="4">
        <v>352</v>
      </c>
      <c r="AA84" t="s" s="4">
        <v>110</v>
      </c>
      <c r="AB84" t="s" s="4">
        <v>113</v>
      </c>
      <c r="AC84" t="s" s="4">
        <v>122</v>
      </c>
      <c r="AD84" t="s" s="4">
        <v>123</v>
      </c>
      <c r="AE84" t="s" s="4">
        <v>122</v>
      </c>
      <c r="AF84" t="s" s="4">
        <v>124</v>
      </c>
      <c r="AG84" t="s" s="4">
        <v>113</v>
      </c>
      <c r="AH84" t="s" s="4">
        <v>110</v>
      </c>
      <c r="AI84" t="s" s="4">
        <v>125</v>
      </c>
      <c r="AJ84" t="s" s="4">
        <v>113</v>
      </c>
      <c r="AK84" t="s" s="4">
        <v>110</v>
      </c>
      <c r="AL84" t="s" s="4">
        <v>352</v>
      </c>
      <c r="AM84" t="s" s="4">
        <v>352</v>
      </c>
      <c r="AN84" t="s" s="4">
        <v>352</v>
      </c>
      <c r="AO84" t="s" s="4">
        <v>302</v>
      </c>
      <c r="AP84" t="s" s="4">
        <v>110</v>
      </c>
      <c r="AQ84" t="s" s="4">
        <v>300</v>
      </c>
      <c r="AR84" t="s" s="4">
        <v>300</v>
      </c>
      <c r="AS84" t="s" s="4">
        <v>113</v>
      </c>
    </row>
    <row r="85" ht="45.0" customHeight="true">
      <c r="A85" t="s" s="4">
        <v>353</v>
      </c>
      <c r="B85" t="s" s="4">
        <v>101</v>
      </c>
      <c r="C85" t="s" s="4">
        <v>299</v>
      </c>
      <c r="D85" t="s" s="4">
        <v>300</v>
      </c>
      <c r="E85" t="s" s="4">
        <v>247</v>
      </c>
      <c r="F85" t="s" s="4">
        <v>105</v>
      </c>
      <c r="G85" t="s" s="4">
        <v>106</v>
      </c>
      <c r="H85" t="s" s="4">
        <v>248</v>
      </c>
      <c r="I85" t="s" s="4">
        <v>108</v>
      </c>
      <c r="J85" t="s" s="4">
        <v>109</v>
      </c>
      <c r="K85" t="s" s="4">
        <v>110</v>
      </c>
      <c r="L85" t="s" s="4">
        <v>113</v>
      </c>
      <c r="M85" t="s" s="4">
        <v>113</v>
      </c>
      <c r="N85" t="s" s="4">
        <v>113</v>
      </c>
      <c r="O85" t="s" s="4">
        <v>114</v>
      </c>
      <c r="P85" t="s" s="4">
        <v>115</v>
      </c>
      <c r="Q85" t="s" s="4">
        <v>113</v>
      </c>
      <c r="R85" t="s" s="4">
        <v>113</v>
      </c>
      <c r="S85" t="s" s="4">
        <v>116</v>
      </c>
      <c r="T85" t="s" s="4">
        <v>113</v>
      </c>
      <c r="U85" t="s" s="4">
        <v>117</v>
      </c>
      <c r="V85" t="s" s="4">
        <v>110</v>
      </c>
      <c r="W85" t="s" s="4">
        <v>354</v>
      </c>
      <c r="X85" t="s" s="4">
        <v>113</v>
      </c>
      <c r="Y85" t="s" s="4">
        <v>110</v>
      </c>
      <c r="Z85" t="s" s="4">
        <v>354</v>
      </c>
      <c r="AA85" t="s" s="4">
        <v>110</v>
      </c>
      <c r="AB85" t="s" s="4">
        <v>113</v>
      </c>
      <c r="AC85" t="s" s="4">
        <v>122</v>
      </c>
      <c r="AD85" t="s" s="4">
        <v>123</v>
      </c>
      <c r="AE85" t="s" s="4">
        <v>122</v>
      </c>
      <c r="AF85" t="s" s="4">
        <v>124</v>
      </c>
      <c r="AG85" t="s" s="4">
        <v>113</v>
      </c>
      <c r="AH85" t="s" s="4">
        <v>110</v>
      </c>
      <c r="AI85" t="s" s="4">
        <v>125</v>
      </c>
      <c r="AJ85" t="s" s="4">
        <v>113</v>
      </c>
      <c r="AK85" t="s" s="4">
        <v>110</v>
      </c>
      <c r="AL85" t="s" s="4">
        <v>354</v>
      </c>
      <c r="AM85" t="s" s="4">
        <v>354</v>
      </c>
      <c r="AN85" t="s" s="4">
        <v>354</v>
      </c>
      <c r="AO85" t="s" s="4">
        <v>302</v>
      </c>
      <c r="AP85" t="s" s="4">
        <v>110</v>
      </c>
      <c r="AQ85" t="s" s="4">
        <v>300</v>
      </c>
      <c r="AR85" t="s" s="4">
        <v>300</v>
      </c>
      <c r="AS85" t="s" s="4">
        <v>113</v>
      </c>
    </row>
    <row r="86" ht="45.0" customHeight="true">
      <c r="A86" t="s" s="4">
        <v>355</v>
      </c>
      <c r="B86" t="s" s="4">
        <v>101</v>
      </c>
      <c r="C86" t="s" s="4">
        <v>299</v>
      </c>
      <c r="D86" t="s" s="4">
        <v>300</v>
      </c>
      <c r="E86" t="s" s="4">
        <v>140</v>
      </c>
      <c r="F86" t="s" s="4">
        <v>105</v>
      </c>
      <c r="G86" t="s" s="4">
        <v>106</v>
      </c>
      <c r="H86" t="s" s="4">
        <v>130</v>
      </c>
      <c r="I86" t="s" s="4">
        <v>108</v>
      </c>
      <c r="J86" t="s" s="4">
        <v>109</v>
      </c>
      <c r="K86" t="s" s="4">
        <v>110</v>
      </c>
      <c r="L86" t="s" s="4">
        <v>113</v>
      </c>
      <c r="M86" t="s" s="4">
        <v>113</v>
      </c>
      <c r="N86" t="s" s="4">
        <v>113</v>
      </c>
      <c r="O86" t="s" s="4">
        <v>114</v>
      </c>
      <c r="P86" t="s" s="4">
        <v>115</v>
      </c>
      <c r="Q86" t="s" s="4">
        <v>113</v>
      </c>
      <c r="R86" t="s" s="4">
        <v>113</v>
      </c>
      <c r="S86" t="s" s="4">
        <v>116</v>
      </c>
      <c r="T86" t="s" s="4">
        <v>113</v>
      </c>
      <c r="U86" t="s" s="4">
        <v>117</v>
      </c>
      <c r="V86" t="s" s="4">
        <v>110</v>
      </c>
      <c r="W86" t="s" s="4">
        <v>356</v>
      </c>
      <c r="X86" t="s" s="4">
        <v>113</v>
      </c>
      <c r="Y86" t="s" s="4">
        <v>110</v>
      </c>
      <c r="Z86" t="s" s="4">
        <v>356</v>
      </c>
      <c r="AA86" t="s" s="4">
        <v>110</v>
      </c>
      <c r="AB86" t="s" s="4">
        <v>113</v>
      </c>
      <c r="AC86" t="s" s="4">
        <v>122</v>
      </c>
      <c r="AD86" t="s" s="4">
        <v>123</v>
      </c>
      <c r="AE86" t="s" s="4">
        <v>122</v>
      </c>
      <c r="AF86" t="s" s="4">
        <v>124</v>
      </c>
      <c r="AG86" t="s" s="4">
        <v>113</v>
      </c>
      <c r="AH86" t="s" s="4">
        <v>110</v>
      </c>
      <c r="AI86" t="s" s="4">
        <v>125</v>
      </c>
      <c r="AJ86" t="s" s="4">
        <v>113</v>
      </c>
      <c r="AK86" t="s" s="4">
        <v>110</v>
      </c>
      <c r="AL86" t="s" s="4">
        <v>356</v>
      </c>
      <c r="AM86" t="s" s="4">
        <v>356</v>
      </c>
      <c r="AN86" t="s" s="4">
        <v>356</v>
      </c>
      <c r="AO86" t="s" s="4">
        <v>302</v>
      </c>
      <c r="AP86" t="s" s="4">
        <v>110</v>
      </c>
      <c r="AQ86" t="s" s="4">
        <v>300</v>
      </c>
      <c r="AR86" t="s" s="4">
        <v>300</v>
      </c>
      <c r="AS86" t="s" s="4">
        <v>113</v>
      </c>
    </row>
    <row r="87" ht="45.0" customHeight="true">
      <c r="A87" t="s" s="4">
        <v>357</v>
      </c>
      <c r="B87" t="s" s="4">
        <v>101</v>
      </c>
      <c r="C87" t="s" s="4">
        <v>299</v>
      </c>
      <c r="D87" t="s" s="4">
        <v>300</v>
      </c>
      <c r="E87" t="s" s="4">
        <v>143</v>
      </c>
      <c r="F87" t="s" s="4">
        <v>105</v>
      </c>
      <c r="G87" t="s" s="4">
        <v>106</v>
      </c>
      <c r="H87" t="s" s="4">
        <v>144</v>
      </c>
      <c r="I87" t="s" s="4">
        <v>108</v>
      </c>
      <c r="J87" t="s" s="4">
        <v>109</v>
      </c>
      <c r="K87" t="s" s="4">
        <v>110</v>
      </c>
      <c r="L87" t="s" s="4">
        <v>113</v>
      </c>
      <c r="M87" t="s" s="4">
        <v>113</v>
      </c>
      <c r="N87" t="s" s="4">
        <v>113</v>
      </c>
      <c r="O87" t="s" s="4">
        <v>114</v>
      </c>
      <c r="P87" t="s" s="4">
        <v>115</v>
      </c>
      <c r="Q87" t="s" s="4">
        <v>113</v>
      </c>
      <c r="R87" t="s" s="4">
        <v>113</v>
      </c>
      <c r="S87" t="s" s="4">
        <v>116</v>
      </c>
      <c r="T87" t="s" s="4">
        <v>113</v>
      </c>
      <c r="U87" t="s" s="4">
        <v>117</v>
      </c>
      <c r="V87" t="s" s="4">
        <v>110</v>
      </c>
      <c r="W87" t="s" s="4">
        <v>358</v>
      </c>
      <c r="X87" t="s" s="4">
        <v>113</v>
      </c>
      <c r="Y87" t="s" s="4">
        <v>110</v>
      </c>
      <c r="Z87" t="s" s="4">
        <v>358</v>
      </c>
      <c r="AA87" t="s" s="4">
        <v>110</v>
      </c>
      <c r="AB87" t="s" s="4">
        <v>113</v>
      </c>
      <c r="AC87" t="s" s="4">
        <v>122</v>
      </c>
      <c r="AD87" t="s" s="4">
        <v>123</v>
      </c>
      <c r="AE87" t="s" s="4">
        <v>122</v>
      </c>
      <c r="AF87" t="s" s="4">
        <v>124</v>
      </c>
      <c r="AG87" t="s" s="4">
        <v>113</v>
      </c>
      <c r="AH87" t="s" s="4">
        <v>110</v>
      </c>
      <c r="AI87" t="s" s="4">
        <v>125</v>
      </c>
      <c r="AJ87" t="s" s="4">
        <v>113</v>
      </c>
      <c r="AK87" t="s" s="4">
        <v>110</v>
      </c>
      <c r="AL87" t="s" s="4">
        <v>358</v>
      </c>
      <c r="AM87" t="s" s="4">
        <v>358</v>
      </c>
      <c r="AN87" t="s" s="4">
        <v>358</v>
      </c>
      <c r="AO87" t="s" s="4">
        <v>302</v>
      </c>
      <c r="AP87" t="s" s="4">
        <v>110</v>
      </c>
      <c r="AQ87" t="s" s="4">
        <v>300</v>
      </c>
      <c r="AR87" t="s" s="4">
        <v>300</v>
      </c>
      <c r="AS87" t="s" s="4">
        <v>113</v>
      </c>
    </row>
    <row r="88" ht="45.0" customHeight="true">
      <c r="A88" t="s" s="4">
        <v>359</v>
      </c>
      <c r="B88" t="s" s="4">
        <v>101</v>
      </c>
      <c r="C88" t="s" s="4">
        <v>299</v>
      </c>
      <c r="D88" t="s" s="4">
        <v>300</v>
      </c>
      <c r="E88" t="s" s="4">
        <v>155</v>
      </c>
      <c r="F88" t="s" s="4">
        <v>105</v>
      </c>
      <c r="G88" t="s" s="4">
        <v>106</v>
      </c>
      <c r="H88" t="s" s="4">
        <v>144</v>
      </c>
      <c r="I88" t="s" s="4">
        <v>108</v>
      </c>
      <c r="J88" t="s" s="4">
        <v>109</v>
      </c>
      <c r="K88" t="s" s="4">
        <v>110</v>
      </c>
      <c r="L88" t="s" s="4">
        <v>113</v>
      </c>
      <c r="M88" t="s" s="4">
        <v>113</v>
      </c>
      <c r="N88" t="s" s="4">
        <v>113</v>
      </c>
      <c r="O88" t="s" s="4">
        <v>114</v>
      </c>
      <c r="P88" t="s" s="4">
        <v>115</v>
      </c>
      <c r="Q88" t="s" s="4">
        <v>113</v>
      </c>
      <c r="R88" t="s" s="4">
        <v>113</v>
      </c>
      <c r="S88" t="s" s="4">
        <v>116</v>
      </c>
      <c r="T88" t="s" s="4">
        <v>113</v>
      </c>
      <c r="U88" t="s" s="4">
        <v>117</v>
      </c>
      <c r="V88" t="s" s="4">
        <v>110</v>
      </c>
      <c r="W88" t="s" s="4">
        <v>360</v>
      </c>
      <c r="X88" t="s" s="4">
        <v>113</v>
      </c>
      <c r="Y88" t="s" s="4">
        <v>110</v>
      </c>
      <c r="Z88" t="s" s="4">
        <v>360</v>
      </c>
      <c r="AA88" t="s" s="4">
        <v>110</v>
      </c>
      <c r="AB88" t="s" s="4">
        <v>113</v>
      </c>
      <c r="AC88" t="s" s="4">
        <v>122</v>
      </c>
      <c r="AD88" t="s" s="4">
        <v>123</v>
      </c>
      <c r="AE88" t="s" s="4">
        <v>122</v>
      </c>
      <c r="AF88" t="s" s="4">
        <v>124</v>
      </c>
      <c r="AG88" t="s" s="4">
        <v>113</v>
      </c>
      <c r="AH88" t="s" s="4">
        <v>110</v>
      </c>
      <c r="AI88" t="s" s="4">
        <v>125</v>
      </c>
      <c r="AJ88" t="s" s="4">
        <v>113</v>
      </c>
      <c r="AK88" t="s" s="4">
        <v>110</v>
      </c>
      <c r="AL88" t="s" s="4">
        <v>360</v>
      </c>
      <c r="AM88" t="s" s="4">
        <v>360</v>
      </c>
      <c r="AN88" t="s" s="4">
        <v>360</v>
      </c>
      <c r="AO88" t="s" s="4">
        <v>302</v>
      </c>
      <c r="AP88" t="s" s="4">
        <v>110</v>
      </c>
      <c r="AQ88" t="s" s="4">
        <v>300</v>
      </c>
      <c r="AR88" t="s" s="4">
        <v>300</v>
      </c>
      <c r="AS88" t="s" s="4">
        <v>113</v>
      </c>
    </row>
    <row r="89" ht="45.0" customHeight="true">
      <c r="A89" t="s" s="4">
        <v>361</v>
      </c>
      <c r="B89" t="s" s="4">
        <v>101</v>
      </c>
      <c r="C89" t="s" s="4">
        <v>299</v>
      </c>
      <c r="D89" t="s" s="4">
        <v>300</v>
      </c>
      <c r="E89" t="s" s="4">
        <v>158</v>
      </c>
      <c r="F89" t="s" s="4">
        <v>105</v>
      </c>
      <c r="G89" t="s" s="4">
        <v>106</v>
      </c>
      <c r="H89" t="s" s="4">
        <v>159</v>
      </c>
      <c r="I89" t="s" s="4">
        <v>108</v>
      </c>
      <c r="J89" t="s" s="4">
        <v>109</v>
      </c>
      <c r="K89" t="s" s="4">
        <v>110</v>
      </c>
      <c r="L89" t="s" s="4">
        <v>113</v>
      </c>
      <c r="M89" t="s" s="4">
        <v>113</v>
      </c>
      <c r="N89" t="s" s="4">
        <v>113</v>
      </c>
      <c r="O89" t="s" s="4">
        <v>114</v>
      </c>
      <c r="P89" t="s" s="4">
        <v>115</v>
      </c>
      <c r="Q89" t="s" s="4">
        <v>113</v>
      </c>
      <c r="R89" t="s" s="4">
        <v>113</v>
      </c>
      <c r="S89" t="s" s="4">
        <v>116</v>
      </c>
      <c r="T89" t="s" s="4">
        <v>113</v>
      </c>
      <c r="U89" t="s" s="4">
        <v>117</v>
      </c>
      <c r="V89" t="s" s="4">
        <v>110</v>
      </c>
      <c r="W89" t="s" s="4">
        <v>362</v>
      </c>
      <c r="X89" t="s" s="4">
        <v>113</v>
      </c>
      <c r="Y89" t="s" s="4">
        <v>110</v>
      </c>
      <c r="Z89" t="s" s="4">
        <v>362</v>
      </c>
      <c r="AA89" t="s" s="4">
        <v>110</v>
      </c>
      <c r="AB89" t="s" s="4">
        <v>113</v>
      </c>
      <c r="AC89" t="s" s="4">
        <v>122</v>
      </c>
      <c r="AD89" t="s" s="4">
        <v>123</v>
      </c>
      <c r="AE89" t="s" s="4">
        <v>122</v>
      </c>
      <c r="AF89" t="s" s="4">
        <v>124</v>
      </c>
      <c r="AG89" t="s" s="4">
        <v>113</v>
      </c>
      <c r="AH89" t="s" s="4">
        <v>110</v>
      </c>
      <c r="AI89" t="s" s="4">
        <v>125</v>
      </c>
      <c r="AJ89" t="s" s="4">
        <v>113</v>
      </c>
      <c r="AK89" t="s" s="4">
        <v>110</v>
      </c>
      <c r="AL89" t="s" s="4">
        <v>362</v>
      </c>
      <c r="AM89" t="s" s="4">
        <v>362</v>
      </c>
      <c r="AN89" t="s" s="4">
        <v>362</v>
      </c>
      <c r="AO89" t="s" s="4">
        <v>302</v>
      </c>
      <c r="AP89" t="s" s="4">
        <v>110</v>
      </c>
      <c r="AQ89" t="s" s="4">
        <v>300</v>
      </c>
      <c r="AR89" t="s" s="4">
        <v>300</v>
      </c>
      <c r="AS89" t="s" s="4">
        <v>113</v>
      </c>
    </row>
    <row r="90" ht="45.0" customHeight="true">
      <c r="A90" t="s" s="4">
        <v>363</v>
      </c>
      <c r="B90" t="s" s="4">
        <v>101</v>
      </c>
      <c r="C90" t="s" s="4">
        <v>299</v>
      </c>
      <c r="D90" t="s" s="4">
        <v>300</v>
      </c>
      <c r="E90" t="s" s="4">
        <v>169</v>
      </c>
      <c r="F90" t="s" s="4">
        <v>105</v>
      </c>
      <c r="G90" t="s" s="4">
        <v>106</v>
      </c>
      <c r="H90" t="s" s="4">
        <v>159</v>
      </c>
      <c r="I90" t="s" s="4">
        <v>108</v>
      </c>
      <c r="J90" t="s" s="4">
        <v>109</v>
      </c>
      <c r="K90" t="s" s="4">
        <v>110</v>
      </c>
      <c r="L90" t="s" s="4">
        <v>113</v>
      </c>
      <c r="M90" t="s" s="4">
        <v>113</v>
      </c>
      <c r="N90" t="s" s="4">
        <v>113</v>
      </c>
      <c r="O90" t="s" s="4">
        <v>114</v>
      </c>
      <c r="P90" t="s" s="4">
        <v>115</v>
      </c>
      <c r="Q90" t="s" s="4">
        <v>113</v>
      </c>
      <c r="R90" t="s" s="4">
        <v>113</v>
      </c>
      <c r="S90" t="s" s="4">
        <v>116</v>
      </c>
      <c r="T90" t="s" s="4">
        <v>113</v>
      </c>
      <c r="U90" t="s" s="4">
        <v>117</v>
      </c>
      <c r="V90" t="s" s="4">
        <v>110</v>
      </c>
      <c r="W90" t="s" s="4">
        <v>364</v>
      </c>
      <c r="X90" t="s" s="4">
        <v>113</v>
      </c>
      <c r="Y90" t="s" s="4">
        <v>110</v>
      </c>
      <c r="Z90" t="s" s="4">
        <v>364</v>
      </c>
      <c r="AA90" t="s" s="4">
        <v>110</v>
      </c>
      <c r="AB90" t="s" s="4">
        <v>113</v>
      </c>
      <c r="AC90" t="s" s="4">
        <v>122</v>
      </c>
      <c r="AD90" t="s" s="4">
        <v>123</v>
      </c>
      <c r="AE90" t="s" s="4">
        <v>122</v>
      </c>
      <c r="AF90" t="s" s="4">
        <v>124</v>
      </c>
      <c r="AG90" t="s" s="4">
        <v>113</v>
      </c>
      <c r="AH90" t="s" s="4">
        <v>110</v>
      </c>
      <c r="AI90" t="s" s="4">
        <v>125</v>
      </c>
      <c r="AJ90" t="s" s="4">
        <v>113</v>
      </c>
      <c r="AK90" t="s" s="4">
        <v>110</v>
      </c>
      <c r="AL90" t="s" s="4">
        <v>364</v>
      </c>
      <c r="AM90" t="s" s="4">
        <v>364</v>
      </c>
      <c r="AN90" t="s" s="4">
        <v>364</v>
      </c>
      <c r="AO90" t="s" s="4">
        <v>302</v>
      </c>
      <c r="AP90" t="s" s="4">
        <v>110</v>
      </c>
      <c r="AQ90" t="s" s="4">
        <v>300</v>
      </c>
      <c r="AR90" t="s" s="4">
        <v>300</v>
      </c>
      <c r="AS90" t="s" s="4">
        <v>113</v>
      </c>
    </row>
    <row r="91" ht="45.0" customHeight="true">
      <c r="A91" t="s" s="4">
        <v>365</v>
      </c>
      <c r="B91" t="s" s="4">
        <v>101</v>
      </c>
      <c r="C91" t="s" s="4">
        <v>299</v>
      </c>
      <c r="D91" t="s" s="4">
        <v>300</v>
      </c>
      <c r="E91" t="s" s="4">
        <v>172</v>
      </c>
      <c r="F91" t="s" s="4">
        <v>105</v>
      </c>
      <c r="G91" t="s" s="4">
        <v>106</v>
      </c>
      <c r="H91" t="s" s="4">
        <v>159</v>
      </c>
      <c r="I91" t="s" s="4">
        <v>108</v>
      </c>
      <c r="J91" t="s" s="4">
        <v>109</v>
      </c>
      <c r="K91" t="s" s="4">
        <v>110</v>
      </c>
      <c r="L91" t="s" s="4">
        <v>113</v>
      </c>
      <c r="M91" t="s" s="4">
        <v>113</v>
      </c>
      <c r="N91" t="s" s="4">
        <v>113</v>
      </c>
      <c r="O91" t="s" s="4">
        <v>114</v>
      </c>
      <c r="P91" t="s" s="4">
        <v>115</v>
      </c>
      <c r="Q91" t="s" s="4">
        <v>113</v>
      </c>
      <c r="R91" t="s" s="4">
        <v>113</v>
      </c>
      <c r="S91" t="s" s="4">
        <v>116</v>
      </c>
      <c r="T91" t="s" s="4">
        <v>113</v>
      </c>
      <c r="U91" t="s" s="4">
        <v>117</v>
      </c>
      <c r="V91" t="s" s="4">
        <v>110</v>
      </c>
      <c r="W91" t="s" s="4">
        <v>366</v>
      </c>
      <c r="X91" t="s" s="4">
        <v>113</v>
      </c>
      <c r="Y91" t="s" s="4">
        <v>110</v>
      </c>
      <c r="Z91" t="s" s="4">
        <v>366</v>
      </c>
      <c r="AA91" t="s" s="4">
        <v>110</v>
      </c>
      <c r="AB91" t="s" s="4">
        <v>113</v>
      </c>
      <c r="AC91" t="s" s="4">
        <v>122</v>
      </c>
      <c r="AD91" t="s" s="4">
        <v>123</v>
      </c>
      <c r="AE91" t="s" s="4">
        <v>122</v>
      </c>
      <c r="AF91" t="s" s="4">
        <v>124</v>
      </c>
      <c r="AG91" t="s" s="4">
        <v>113</v>
      </c>
      <c r="AH91" t="s" s="4">
        <v>110</v>
      </c>
      <c r="AI91" t="s" s="4">
        <v>125</v>
      </c>
      <c r="AJ91" t="s" s="4">
        <v>113</v>
      </c>
      <c r="AK91" t="s" s="4">
        <v>110</v>
      </c>
      <c r="AL91" t="s" s="4">
        <v>366</v>
      </c>
      <c r="AM91" t="s" s="4">
        <v>366</v>
      </c>
      <c r="AN91" t="s" s="4">
        <v>366</v>
      </c>
      <c r="AO91" t="s" s="4">
        <v>302</v>
      </c>
      <c r="AP91" t="s" s="4">
        <v>110</v>
      </c>
      <c r="AQ91" t="s" s="4">
        <v>300</v>
      </c>
      <c r="AR91" t="s" s="4">
        <v>300</v>
      </c>
      <c r="AS91" t="s" s="4">
        <v>113</v>
      </c>
    </row>
    <row r="92" ht="45.0" customHeight="true">
      <c r="A92" t="s" s="4">
        <v>367</v>
      </c>
      <c r="B92" t="s" s="4">
        <v>101</v>
      </c>
      <c r="C92" t="s" s="4">
        <v>299</v>
      </c>
      <c r="D92" t="s" s="4">
        <v>300</v>
      </c>
      <c r="E92" t="s" s="4">
        <v>183</v>
      </c>
      <c r="F92" t="s" s="4">
        <v>105</v>
      </c>
      <c r="G92" t="s" s="4">
        <v>106</v>
      </c>
      <c r="H92" t="s" s="4">
        <v>159</v>
      </c>
      <c r="I92" t="s" s="4">
        <v>108</v>
      </c>
      <c r="J92" t="s" s="4">
        <v>109</v>
      </c>
      <c r="K92" t="s" s="4">
        <v>110</v>
      </c>
      <c r="L92" t="s" s="4">
        <v>113</v>
      </c>
      <c r="M92" t="s" s="4">
        <v>113</v>
      </c>
      <c r="N92" t="s" s="4">
        <v>113</v>
      </c>
      <c r="O92" t="s" s="4">
        <v>114</v>
      </c>
      <c r="P92" t="s" s="4">
        <v>115</v>
      </c>
      <c r="Q92" t="s" s="4">
        <v>113</v>
      </c>
      <c r="R92" t="s" s="4">
        <v>113</v>
      </c>
      <c r="S92" t="s" s="4">
        <v>116</v>
      </c>
      <c r="T92" t="s" s="4">
        <v>113</v>
      </c>
      <c r="U92" t="s" s="4">
        <v>117</v>
      </c>
      <c r="V92" t="s" s="4">
        <v>110</v>
      </c>
      <c r="W92" t="s" s="4">
        <v>368</v>
      </c>
      <c r="X92" t="s" s="4">
        <v>113</v>
      </c>
      <c r="Y92" t="s" s="4">
        <v>110</v>
      </c>
      <c r="Z92" t="s" s="4">
        <v>368</v>
      </c>
      <c r="AA92" t="s" s="4">
        <v>110</v>
      </c>
      <c r="AB92" t="s" s="4">
        <v>113</v>
      </c>
      <c r="AC92" t="s" s="4">
        <v>122</v>
      </c>
      <c r="AD92" t="s" s="4">
        <v>123</v>
      </c>
      <c r="AE92" t="s" s="4">
        <v>122</v>
      </c>
      <c r="AF92" t="s" s="4">
        <v>124</v>
      </c>
      <c r="AG92" t="s" s="4">
        <v>113</v>
      </c>
      <c r="AH92" t="s" s="4">
        <v>110</v>
      </c>
      <c r="AI92" t="s" s="4">
        <v>125</v>
      </c>
      <c r="AJ92" t="s" s="4">
        <v>113</v>
      </c>
      <c r="AK92" t="s" s="4">
        <v>110</v>
      </c>
      <c r="AL92" t="s" s="4">
        <v>368</v>
      </c>
      <c r="AM92" t="s" s="4">
        <v>368</v>
      </c>
      <c r="AN92" t="s" s="4">
        <v>368</v>
      </c>
      <c r="AO92" t="s" s="4">
        <v>302</v>
      </c>
      <c r="AP92" t="s" s="4">
        <v>110</v>
      </c>
      <c r="AQ92" t="s" s="4">
        <v>300</v>
      </c>
      <c r="AR92" t="s" s="4">
        <v>300</v>
      </c>
      <c r="AS92" t="s" s="4">
        <v>113</v>
      </c>
    </row>
    <row r="93" ht="45.0" customHeight="true">
      <c r="A93" t="s" s="4">
        <v>369</v>
      </c>
      <c r="B93" t="s" s="4">
        <v>101</v>
      </c>
      <c r="C93" t="s" s="4">
        <v>299</v>
      </c>
      <c r="D93" t="s" s="4">
        <v>300</v>
      </c>
      <c r="E93" t="s" s="4">
        <v>186</v>
      </c>
      <c r="F93" t="s" s="4">
        <v>105</v>
      </c>
      <c r="G93" t="s" s="4">
        <v>106</v>
      </c>
      <c r="H93" t="s" s="4">
        <v>159</v>
      </c>
      <c r="I93" t="s" s="4">
        <v>108</v>
      </c>
      <c r="J93" t="s" s="4">
        <v>109</v>
      </c>
      <c r="K93" t="s" s="4">
        <v>110</v>
      </c>
      <c r="L93" t="s" s="4">
        <v>113</v>
      </c>
      <c r="M93" t="s" s="4">
        <v>113</v>
      </c>
      <c r="N93" t="s" s="4">
        <v>113</v>
      </c>
      <c r="O93" t="s" s="4">
        <v>114</v>
      </c>
      <c r="P93" t="s" s="4">
        <v>115</v>
      </c>
      <c r="Q93" t="s" s="4">
        <v>113</v>
      </c>
      <c r="R93" t="s" s="4">
        <v>113</v>
      </c>
      <c r="S93" t="s" s="4">
        <v>116</v>
      </c>
      <c r="T93" t="s" s="4">
        <v>113</v>
      </c>
      <c r="U93" t="s" s="4">
        <v>117</v>
      </c>
      <c r="V93" t="s" s="4">
        <v>110</v>
      </c>
      <c r="W93" t="s" s="4">
        <v>370</v>
      </c>
      <c r="X93" t="s" s="4">
        <v>113</v>
      </c>
      <c r="Y93" t="s" s="4">
        <v>110</v>
      </c>
      <c r="Z93" t="s" s="4">
        <v>370</v>
      </c>
      <c r="AA93" t="s" s="4">
        <v>110</v>
      </c>
      <c r="AB93" t="s" s="4">
        <v>113</v>
      </c>
      <c r="AC93" t="s" s="4">
        <v>122</v>
      </c>
      <c r="AD93" t="s" s="4">
        <v>123</v>
      </c>
      <c r="AE93" t="s" s="4">
        <v>122</v>
      </c>
      <c r="AF93" t="s" s="4">
        <v>124</v>
      </c>
      <c r="AG93" t="s" s="4">
        <v>113</v>
      </c>
      <c r="AH93" t="s" s="4">
        <v>110</v>
      </c>
      <c r="AI93" t="s" s="4">
        <v>125</v>
      </c>
      <c r="AJ93" t="s" s="4">
        <v>113</v>
      </c>
      <c r="AK93" t="s" s="4">
        <v>110</v>
      </c>
      <c r="AL93" t="s" s="4">
        <v>370</v>
      </c>
      <c r="AM93" t="s" s="4">
        <v>370</v>
      </c>
      <c r="AN93" t="s" s="4">
        <v>370</v>
      </c>
      <c r="AO93" t="s" s="4">
        <v>302</v>
      </c>
      <c r="AP93" t="s" s="4">
        <v>110</v>
      </c>
      <c r="AQ93" t="s" s="4">
        <v>300</v>
      </c>
      <c r="AR93" t="s" s="4">
        <v>300</v>
      </c>
      <c r="AS93" t="s" s="4">
        <v>113</v>
      </c>
    </row>
    <row r="94" ht="45.0" customHeight="true">
      <c r="A94" t="s" s="4">
        <v>371</v>
      </c>
      <c r="B94" t="s" s="4">
        <v>101</v>
      </c>
      <c r="C94" t="s" s="4">
        <v>299</v>
      </c>
      <c r="D94" t="s" s="4">
        <v>300</v>
      </c>
      <c r="E94" t="s" s="4">
        <v>195</v>
      </c>
      <c r="F94" t="s" s="4">
        <v>105</v>
      </c>
      <c r="G94" t="s" s="4">
        <v>106</v>
      </c>
      <c r="H94" t="s" s="4">
        <v>159</v>
      </c>
      <c r="I94" t="s" s="4">
        <v>108</v>
      </c>
      <c r="J94" t="s" s="4">
        <v>109</v>
      </c>
      <c r="K94" t="s" s="4">
        <v>110</v>
      </c>
      <c r="L94" t="s" s="4">
        <v>113</v>
      </c>
      <c r="M94" t="s" s="4">
        <v>113</v>
      </c>
      <c r="N94" t="s" s="4">
        <v>113</v>
      </c>
      <c r="O94" t="s" s="4">
        <v>114</v>
      </c>
      <c r="P94" t="s" s="4">
        <v>115</v>
      </c>
      <c r="Q94" t="s" s="4">
        <v>113</v>
      </c>
      <c r="R94" t="s" s="4">
        <v>113</v>
      </c>
      <c r="S94" t="s" s="4">
        <v>116</v>
      </c>
      <c r="T94" t="s" s="4">
        <v>113</v>
      </c>
      <c r="U94" t="s" s="4">
        <v>117</v>
      </c>
      <c r="V94" t="s" s="4">
        <v>110</v>
      </c>
      <c r="W94" t="s" s="4">
        <v>372</v>
      </c>
      <c r="X94" t="s" s="4">
        <v>113</v>
      </c>
      <c r="Y94" t="s" s="4">
        <v>110</v>
      </c>
      <c r="Z94" t="s" s="4">
        <v>372</v>
      </c>
      <c r="AA94" t="s" s="4">
        <v>110</v>
      </c>
      <c r="AB94" t="s" s="4">
        <v>113</v>
      </c>
      <c r="AC94" t="s" s="4">
        <v>122</v>
      </c>
      <c r="AD94" t="s" s="4">
        <v>123</v>
      </c>
      <c r="AE94" t="s" s="4">
        <v>122</v>
      </c>
      <c r="AF94" t="s" s="4">
        <v>124</v>
      </c>
      <c r="AG94" t="s" s="4">
        <v>113</v>
      </c>
      <c r="AH94" t="s" s="4">
        <v>110</v>
      </c>
      <c r="AI94" t="s" s="4">
        <v>125</v>
      </c>
      <c r="AJ94" t="s" s="4">
        <v>113</v>
      </c>
      <c r="AK94" t="s" s="4">
        <v>110</v>
      </c>
      <c r="AL94" t="s" s="4">
        <v>372</v>
      </c>
      <c r="AM94" t="s" s="4">
        <v>372</v>
      </c>
      <c r="AN94" t="s" s="4">
        <v>372</v>
      </c>
      <c r="AO94" t="s" s="4">
        <v>302</v>
      </c>
      <c r="AP94" t="s" s="4">
        <v>110</v>
      </c>
      <c r="AQ94" t="s" s="4">
        <v>300</v>
      </c>
      <c r="AR94" t="s" s="4">
        <v>300</v>
      </c>
      <c r="AS94" t="s" s="4">
        <v>113</v>
      </c>
    </row>
    <row r="95" ht="45.0" customHeight="true">
      <c r="A95" t="s" s="4">
        <v>373</v>
      </c>
      <c r="B95" t="s" s="4">
        <v>101</v>
      </c>
      <c r="C95" t="s" s="4">
        <v>299</v>
      </c>
      <c r="D95" t="s" s="4">
        <v>300</v>
      </c>
      <c r="E95" t="s" s="4">
        <v>198</v>
      </c>
      <c r="F95" t="s" s="4">
        <v>105</v>
      </c>
      <c r="G95" t="s" s="4">
        <v>106</v>
      </c>
      <c r="H95" t="s" s="4">
        <v>159</v>
      </c>
      <c r="I95" t="s" s="4">
        <v>108</v>
      </c>
      <c r="J95" t="s" s="4">
        <v>109</v>
      </c>
      <c r="K95" t="s" s="4">
        <v>110</v>
      </c>
      <c r="L95" t="s" s="4">
        <v>113</v>
      </c>
      <c r="M95" t="s" s="4">
        <v>113</v>
      </c>
      <c r="N95" t="s" s="4">
        <v>113</v>
      </c>
      <c r="O95" t="s" s="4">
        <v>114</v>
      </c>
      <c r="P95" t="s" s="4">
        <v>115</v>
      </c>
      <c r="Q95" t="s" s="4">
        <v>113</v>
      </c>
      <c r="R95" t="s" s="4">
        <v>113</v>
      </c>
      <c r="S95" t="s" s="4">
        <v>116</v>
      </c>
      <c r="T95" t="s" s="4">
        <v>113</v>
      </c>
      <c r="U95" t="s" s="4">
        <v>117</v>
      </c>
      <c r="V95" t="s" s="4">
        <v>110</v>
      </c>
      <c r="W95" t="s" s="4">
        <v>374</v>
      </c>
      <c r="X95" t="s" s="4">
        <v>113</v>
      </c>
      <c r="Y95" t="s" s="4">
        <v>110</v>
      </c>
      <c r="Z95" t="s" s="4">
        <v>374</v>
      </c>
      <c r="AA95" t="s" s="4">
        <v>110</v>
      </c>
      <c r="AB95" t="s" s="4">
        <v>113</v>
      </c>
      <c r="AC95" t="s" s="4">
        <v>122</v>
      </c>
      <c r="AD95" t="s" s="4">
        <v>123</v>
      </c>
      <c r="AE95" t="s" s="4">
        <v>122</v>
      </c>
      <c r="AF95" t="s" s="4">
        <v>124</v>
      </c>
      <c r="AG95" t="s" s="4">
        <v>113</v>
      </c>
      <c r="AH95" t="s" s="4">
        <v>110</v>
      </c>
      <c r="AI95" t="s" s="4">
        <v>125</v>
      </c>
      <c r="AJ95" t="s" s="4">
        <v>113</v>
      </c>
      <c r="AK95" t="s" s="4">
        <v>110</v>
      </c>
      <c r="AL95" t="s" s="4">
        <v>374</v>
      </c>
      <c r="AM95" t="s" s="4">
        <v>374</v>
      </c>
      <c r="AN95" t="s" s="4">
        <v>374</v>
      </c>
      <c r="AO95" t="s" s="4">
        <v>302</v>
      </c>
      <c r="AP95" t="s" s="4">
        <v>110</v>
      </c>
      <c r="AQ95" t="s" s="4">
        <v>300</v>
      </c>
      <c r="AR95" t="s" s="4">
        <v>300</v>
      </c>
      <c r="AS95" t="s" s="4">
        <v>113</v>
      </c>
    </row>
    <row r="96" ht="45.0" customHeight="true">
      <c r="A96" t="s" s="4">
        <v>375</v>
      </c>
      <c r="B96" t="s" s="4">
        <v>101</v>
      </c>
      <c r="C96" t="s" s="4">
        <v>299</v>
      </c>
      <c r="D96" t="s" s="4">
        <v>300</v>
      </c>
      <c r="E96" t="s" s="4">
        <v>208</v>
      </c>
      <c r="F96" t="s" s="4">
        <v>105</v>
      </c>
      <c r="G96" t="s" s="4">
        <v>106</v>
      </c>
      <c r="H96" t="s" s="4">
        <v>209</v>
      </c>
      <c r="I96" t="s" s="4">
        <v>108</v>
      </c>
      <c r="J96" t="s" s="4">
        <v>109</v>
      </c>
      <c r="K96" t="s" s="4">
        <v>110</v>
      </c>
      <c r="L96" t="s" s="4">
        <v>113</v>
      </c>
      <c r="M96" t="s" s="4">
        <v>113</v>
      </c>
      <c r="N96" t="s" s="4">
        <v>113</v>
      </c>
      <c r="O96" t="s" s="4">
        <v>114</v>
      </c>
      <c r="P96" t="s" s="4">
        <v>115</v>
      </c>
      <c r="Q96" t="s" s="4">
        <v>113</v>
      </c>
      <c r="R96" t="s" s="4">
        <v>113</v>
      </c>
      <c r="S96" t="s" s="4">
        <v>116</v>
      </c>
      <c r="T96" t="s" s="4">
        <v>113</v>
      </c>
      <c r="U96" t="s" s="4">
        <v>117</v>
      </c>
      <c r="V96" t="s" s="4">
        <v>110</v>
      </c>
      <c r="W96" t="s" s="4">
        <v>376</v>
      </c>
      <c r="X96" t="s" s="4">
        <v>113</v>
      </c>
      <c r="Y96" t="s" s="4">
        <v>110</v>
      </c>
      <c r="Z96" t="s" s="4">
        <v>376</v>
      </c>
      <c r="AA96" t="s" s="4">
        <v>110</v>
      </c>
      <c r="AB96" t="s" s="4">
        <v>113</v>
      </c>
      <c r="AC96" t="s" s="4">
        <v>122</v>
      </c>
      <c r="AD96" t="s" s="4">
        <v>123</v>
      </c>
      <c r="AE96" t="s" s="4">
        <v>122</v>
      </c>
      <c r="AF96" t="s" s="4">
        <v>124</v>
      </c>
      <c r="AG96" t="s" s="4">
        <v>113</v>
      </c>
      <c r="AH96" t="s" s="4">
        <v>110</v>
      </c>
      <c r="AI96" t="s" s="4">
        <v>125</v>
      </c>
      <c r="AJ96" t="s" s="4">
        <v>113</v>
      </c>
      <c r="AK96" t="s" s="4">
        <v>110</v>
      </c>
      <c r="AL96" t="s" s="4">
        <v>376</v>
      </c>
      <c r="AM96" t="s" s="4">
        <v>376</v>
      </c>
      <c r="AN96" t="s" s="4">
        <v>376</v>
      </c>
      <c r="AO96" t="s" s="4">
        <v>302</v>
      </c>
      <c r="AP96" t="s" s="4">
        <v>110</v>
      </c>
      <c r="AQ96" t="s" s="4">
        <v>300</v>
      </c>
      <c r="AR96" t="s" s="4">
        <v>300</v>
      </c>
      <c r="AS96" t="s" s="4">
        <v>113</v>
      </c>
    </row>
    <row r="97" ht="45.0" customHeight="true">
      <c r="A97" t="s" s="4">
        <v>377</v>
      </c>
      <c r="B97" t="s" s="4">
        <v>101</v>
      </c>
      <c r="C97" t="s" s="4">
        <v>299</v>
      </c>
      <c r="D97" t="s" s="4">
        <v>300</v>
      </c>
      <c r="E97" t="s" s="4">
        <v>212</v>
      </c>
      <c r="F97" t="s" s="4">
        <v>105</v>
      </c>
      <c r="G97" t="s" s="4">
        <v>106</v>
      </c>
      <c r="H97" t="s" s="4">
        <v>159</v>
      </c>
      <c r="I97" t="s" s="4">
        <v>108</v>
      </c>
      <c r="J97" t="s" s="4">
        <v>109</v>
      </c>
      <c r="K97" t="s" s="4">
        <v>110</v>
      </c>
      <c r="L97" t="s" s="4">
        <v>113</v>
      </c>
      <c r="M97" t="s" s="4">
        <v>113</v>
      </c>
      <c r="N97" t="s" s="4">
        <v>113</v>
      </c>
      <c r="O97" t="s" s="4">
        <v>114</v>
      </c>
      <c r="P97" t="s" s="4">
        <v>115</v>
      </c>
      <c r="Q97" t="s" s="4">
        <v>113</v>
      </c>
      <c r="R97" t="s" s="4">
        <v>113</v>
      </c>
      <c r="S97" t="s" s="4">
        <v>116</v>
      </c>
      <c r="T97" t="s" s="4">
        <v>113</v>
      </c>
      <c r="U97" t="s" s="4">
        <v>117</v>
      </c>
      <c r="V97" t="s" s="4">
        <v>110</v>
      </c>
      <c r="W97" t="s" s="4">
        <v>378</v>
      </c>
      <c r="X97" t="s" s="4">
        <v>113</v>
      </c>
      <c r="Y97" t="s" s="4">
        <v>110</v>
      </c>
      <c r="Z97" t="s" s="4">
        <v>378</v>
      </c>
      <c r="AA97" t="s" s="4">
        <v>110</v>
      </c>
      <c r="AB97" t="s" s="4">
        <v>113</v>
      </c>
      <c r="AC97" t="s" s="4">
        <v>122</v>
      </c>
      <c r="AD97" t="s" s="4">
        <v>123</v>
      </c>
      <c r="AE97" t="s" s="4">
        <v>122</v>
      </c>
      <c r="AF97" t="s" s="4">
        <v>124</v>
      </c>
      <c r="AG97" t="s" s="4">
        <v>113</v>
      </c>
      <c r="AH97" t="s" s="4">
        <v>110</v>
      </c>
      <c r="AI97" t="s" s="4">
        <v>125</v>
      </c>
      <c r="AJ97" t="s" s="4">
        <v>113</v>
      </c>
      <c r="AK97" t="s" s="4">
        <v>110</v>
      </c>
      <c r="AL97" t="s" s="4">
        <v>378</v>
      </c>
      <c r="AM97" t="s" s="4">
        <v>378</v>
      </c>
      <c r="AN97" t="s" s="4">
        <v>378</v>
      </c>
      <c r="AO97" t="s" s="4">
        <v>302</v>
      </c>
      <c r="AP97" t="s" s="4">
        <v>110</v>
      </c>
      <c r="AQ97" t="s" s="4">
        <v>300</v>
      </c>
      <c r="AR97" t="s" s="4">
        <v>300</v>
      </c>
      <c r="AS97" t="s" s="4">
        <v>113</v>
      </c>
    </row>
    <row r="98" ht="45.0" customHeight="true">
      <c r="A98" t="s" s="4">
        <v>379</v>
      </c>
      <c r="B98" t="s" s="4">
        <v>101</v>
      </c>
      <c r="C98" t="s" s="4">
        <v>299</v>
      </c>
      <c r="D98" t="s" s="4">
        <v>300</v>
      </c>
      <c r="E98" t="s" s="4">
        <v>223</v>
      </c>
      <c r="F98" t="s" s="4">
        <v>105</v>
      </c>
      <c r="G98" t="s" s="4">
        <v>106</v>
      </c>
      <c r="H98" t="s" s="4">
        <v>209</v>
      </c>
      <c r="I98" t="s" s="4">
        <v>108</v>
      </c>
      <c r="J98" t="s" s="4">
        <v>109</v>
      </c>
      <c r="K98" t="s" s="4">
        <v>110</v>
      </c>
      <c r="L98" t="s" s="4">
        <v>113</v>
      </c>
      <c r="M98" t="s" s="4">
        <v>113</v>
      </c>
      <c r="N98" t="s" s="4">
        <v>113</v>
      </c>
      <c r="O98" t="s" s="4">
        <v>114</v>
      </c>
      <c r="P98" t="s" s="4">
        <v>115</v>
      </c>
      <c r="Q98" t="s" s="4">
        <v>113</v>
      </c>
      <c r="R98" t="s" s="4">
        <v>113</v>
      </c>
      <c r="S98" t="s" s="4">
        <v>116</v>
      </c>
      <c r="T98" t="s" s="4">
        <v>113</v>
      </c>
      <c r="U98" t="s" s="4">
        <v>117</v>
      </c>
      <c r="V98" t="s" s="4">
        <v>110</v>
      </c>
      <c r="W98" t="s" s="4">
        <v>380</v>
      </c>
      <c r="X98" t="s" s="4">
        <v>113</v>
      </c>
      <c r="Y98" t="s" s="4">
        <v>110</v>
      </c>
      <c r="Z98" t="s" s="4">
        <v>380</v>
      </c>
      <c r="AA98" t="s" s="4">
        <v>110</v>
      </c>
      <c r="AB98" t="s" s="4">
        <v>113</v>
      </c>
      <c r="AC98" t="s" s="4">
        <v>122</v>
      </c>
      <c r="AD98" t="s" s="4">
        <v>123</v>
      </c>
      <c r="AE98" t="s" s="4">
        <v>122</v>
      </c>
      <c r="AF98" t="s" s="4">
        <v>124</v>
      </c>
      <c r="AG98" t="s" s="4">
        <v>113</v>
      </c>
      <c r="AH98" t="s" s="4">
        <v>110</v>
      </c>
      <c r="AI98" t="s" s="4">
        <v>125</v>
      </c>
      <c r="AJ98" t="s" s="4">
        <v>113</v>
      </c>
      <c r="AK98" t="s" s="4">
        <v>110</v>
      </c>
      <c r="AL98" t="s" s="4">
        <v>380</v>
      </c>
      <c r="AM98" t="s" s="4">
        <v>380</v>
      </c>
      <c r="AN98" t="s" s="4">
        <v>380</v>
      </c>
      <c r="AO98" t="s" s="4">
        <v>302</v>
      </c>
      <c r="AP98" t="s" s="4">
        <v>110</v>
      </c>
      <c r="AQ98" t="s" s="4">
        <v>300</v>
      </c>
      <c r="AR98" t="s" s="4">
        <v>300</v>
      </c>
      <c r="AS98" t="s" s="4">
        <v>113</v>
      </c>
    </row>
    <row r="99" ht="45.0" customHeight="true">
      <c r="A99" t="s" s="4">
        <v>381</v>
      </c>
      <c r="B99" t="s" s="4">
        <v>101</v>
      </c>
      <c r="C99" t="s" s="4">
        <v>299</v>
      </c>
      <c r="D99" t="s" s="4">
        <v>300</v>
      </c>
      <c r="E99" t="s" s="4">
        <v>226</v>
      </c>
      <c r="F99" t="s" s="4">
        <v>105</v>
      </c>
      <c r="G99" t="s" s="4">
        <v>106</v>
      </c>
      <c r="H99" t="s" s="4">
        <v>209</v>
      </c>
      <c r="I99" t="s" s="4">
        <v>108</v>
      </c>
      <c r="J99" t="s" s="4">
        <v>109</v>
      </c>
      <c r="K99" t="s" s="4">
        <v>110</v>
      </c>
      <c r="L99" t="s" s="4">
        <v>113</v>
      </c>
      <c r="M99" t="s" s="4">
        <v>113</v>
      </c>
      <c r="N99" t="s" s="4">
        <v>113</v>
      </c>
      <c r="O99" t="s" s="4">
        <v>114</v>
      </c>
      <c r="P99" t="s" s="4">
        <v>115</v>
      </c>
      <c r="Q99" t="s" s="4">
        <v>113</v>
      </c>
      <c r="R99" t="s" s="4">
        <v>113</v>
      </c>
      <c r="S99" t="s" s="4">
        <v>116</v>
      </c>
      <c r="T99" t="s" s="4">
        <v>113</v>
      </c>
      <c r="U99" t="s" s="4">
        <v>117</v>
      </c>
      <c r="V99" t="s" s="4">
        <v>110</v>
      </c>
      <c r="W99" t="s" s="4">
        <v>382</v>
      </c>
      <c r="X99" t="s" s="4">
        <v>113</v>
      </c>
      <c r="Y99" t="s" s="4">
        <v>110</v>
      </c>
      <c r="Z99" t="s" s="4">
        <v>382</v>
      </c>
      <c r="AA99" t="s" s="4">
        <v>110</v>
      </c>
      <c r="AB99" t="s" s="4">
        <v>113</v>
      </c>
      <c r="AC99" t="s" s="4">
        <v>122</v>
      </c>
      <c r="AD99" t="s" s="4">
        <v>123</v>
      </c>
      <c r="AE99" t="s" s="4">
        <v>122</v>
      </c>
      <c r="AF99" t="s" s="4">
        <v>124</v>
      </c>
      <c r="AG99" t="s" s="4">
        <v>113</v>
      </c>
      <c r="AH99" t="s" s="4">
        <v>110</v>
      </c>
      <c r="AI99" t="s" s="4">
        <v>125</v>
      </c>
      <c r="AJ99" t="s" s="4">
        <v>113</v>
      </c>
      <c r="AK99" t="s" s="4">
        <v>110</v>
      </c>
      <c r="AL99" t="s" s="4">
        <v>382</v>
      </c>
      <c r="AM99" t="s" s="4">
        <v>382</v>
      </c>
      <c r="AN99" t="s" s="4">
        <v>382</v>
      </c>
      <c r="AO99" t="s" s="4">
        <v>302</v>
      </c>
      <c r="AP99" t="s" s="4">
        <v>110</v>
      </c>
      <c r="AQ99" t="s" s="4">
        <v>300</v>
      </c>
      <c r="AR99" t="s" s="4">
        <v>300</v>
      </c>
      <c r="AS99" t="s" s="4">
        <v>113</v>
      </c>
    </row>
    <row r="100" ht="45.0" customHeight="true">
      <c r="A100" t="s" s="4">
        <v>383</v>
      </c>
      <c r="B100" t="s" s="4">
        <v>101</v>
      </c>
      <c r="C100" t="s" s="4">
        <v>299</v>
      </c>
      <c r="D100" t="s" s="4">
        <v>300</v>
      </c>
      <c r="E100" t="s" s="4">
        <v>237</v>
      </c>
      <c r="F100" t="s" s="4">
        <v>105</v>
      </c>
      <c r="G100" t="s" s="4">
        <v>106</v>
      </c>
      <c r="H100" t="s" s="4">
        <v>159</v>
      </c>
      <c r="I100" t="s" s="4">
        <v>108</v>
      </c>
      <c r="J100" t="s" s="4">
        <v>109</v>
      </c>
      <c r="K100" t="s" s="4">
        <v>110</v>
      </c>
      <c r="L100" t="s" s="4">
        <v>113</v>
      </c>
      <c r="M100" t="s" s="4">
        <v>113</v>
      </c>
      <c r="N100" t="s" s="4">
        <v>113</v>
      </c>
      <c r="O100" t="s" s="4">
        <v>114</v>
      </c>
      <c r="P100" t="s" s="4">
        <v>115</v>
      </c>
      <c r="Q100" t="s" s="4">
        <v>113</v>
      </c>
      <c r="R100" t="s" s="4">
        <v>113</v>
      </c>
      <c r="S100" t="s" s="4">
        <v>116</v>
      </c>
      <c r="T100" t="s" s="4">
        <v>113</v>
      </c>
      <c r="U100" t="s" s="4">
        <v>117</v>
      </c>
      <c r="V100" t="s" s="4">
        <v>110</v>
      </c>
      <c r="W100" t="s" s="4">
        <v>384</v>
      </c>
      <c r="X100" t="s" s="4">
        <v>113</v>
      </c>
      <c r="Y100" t="s" s="4">
        <v>110</v>
      </c>
      <c r="Z100" t="s" s="4">
        <v>384</v>
      </c>
      <c r="AA100" t="s" s="4">
        <v>110</v>
      </c>
      <c r="AB100" t="s" s="4">
        <v>113</v>
      </c>
      <c r="AC100" t="s" s="4">
        <v>122</v>
      </c>
      <c r="AD100" t="s" s="4">
        <v>123</v>
      </c>
      <c r="AE100" t="s" s="4">
        <v>122</v>
      </c>
      <c r="AF100" t="s" s="4">
        <v>124</v>
      </c>
      <c r="AG100" t="s" s="4">
        <v>113</v>
      </c>
      <c r="AH100" t="s" s="4">
        <v>110</v>
      </c>
      <c r="AI100" t="s" s="4">
        <v>125</v>
      </c>
      <c r="AJ100" t="s" s="4">
        <v>113</v>
      </c>
      <c r="AK100" t="s" s="4">
        <v>110</v>
      </c>
      <c r="AL100" t="s" s="4">
        <v>384</v>
      </c>
      <c r="AM100" t="s" s="4">
        <v>384</v>
      </c>
      <c r="AN100" t="s" s="4">
        <v>384</v>
      </c>
      <c r="AO100" t="s" s="4">
        <v>302</v>
      </c>
      <c r="AP100" t="s" s="4">
        <v>110</v>
      </c>
      <c r="AQ100" t="s" s="4">
        <v>300</v>
      </c>
      <c r="AR100" t="s" s="4">
        <v>300</v>
      </c>
      <c r="AS100" t="s" s="4">
        <v>113</v>
      </c>
    </row>
    <row r="101" ht="45.0" customHeight="true">
      <c r="A101" t="s" s="4">
        <v>385</v>
      </c>
      <c r="B101" t="s" s="4">
        <v>101</v>
      </c>
      <c r="C101" t="s" s="4">
        <v>299</v>
      </c>
      <c r="D101" t="s" s="4">
        <v>300</v>
      </c>
      <c r="E101" t="s" s="4">
        <v>240</v>
      </c>
      <c r="F101" t="s" s="4">
        <v>105</v>
      </c>
      <c r="G101" t="s" s="4">
        <v>106</v>
      </c>
      <c r="H101" t="s" s="4">
        <v>159</v>
      </c>
      <c r="I101" t="s" s="4">
        <v>108</v>
      </c>
      <c r="J101" t="s" s="4">
        <v>109</v>
      </c>
      <c r="K101" t="s" s="4">
        <v>110</v>
      </c>
      <c r="L101" t="s" s="4">
        <v>113</v>
      </c>
      <c r="M101" t="s" s="4">
        <v>113</v>
      </c>
      <c r="N101" t="s" s="4">
        <v>113</v>
      </c>
      <c r="O101" t="s" s="4">
        <v>114</v>
      </c>
      <c r="P101" t="s" s="4">
        <v>115</v>
      </c>
      <c r="Q101" t="s" s="4">
        <v>113</v>
      </c>
      <c r="R101" t="s" s="4">
        <v>113</v>
      </c>
      <c r="S101" t="s" s="4">
        <v>116</v>
      </c>
      <c r="T101" t="s" s="4">
        <v>113</v>
      </c>
      <c r="U101" t="s" s="4">
        <v>117</v>
      </c>
      <c r="V101" t="s" s="4">
        <v>110</v>
      </c>
      <c r="W101" t="s" s="4">
        <v>386</v>
      </c>
      <c r="X101" t="s" s="4">
        <v>113</v>
      </c>
      <c r="Y101" t="s" s="4">
        <v>110</v>
      </c>
      <c r="Z101" t="s" s="4">
        <v>386</v>
      </c>
      <c r="AA101" t="s" s="4">
        <v>110</v>
      </c>
      <c r="AB101" t="s" s="4">
        <v>113</v>
      </c>
      <c r="AC101" t="s" s="4">
        <v>122</v>
      </c>
      <c r="AD101" t="s" s="4">
        <v>123</v>
      </c>
      <c r="AE101" t="s" s="4">
        <v>122</v>
      </c>
      <c r="AF101" t="s" s="4">
        <v>124</v>
      </c>
      <c r="AG101" t="s" s="4">
        <v>113</v>
      </c>
      <c r="AH101" t="s" s="4">
        <v>110</v>
      </c>
      <c r="AI101" t="s" s="4">
        <v>125</v>
      </c>
      <c r="AJ101" t="s" s="4">
        <v>113</v>
      </c>
      <c r="AK101" t="s" s="4">
        <v>110</v>
      </c>
      <c r="AL101" t="s" s="4">
        <v>386</v>
      </c>
      <c r="AM101" t="s" s="4">
        <v>386</v>
      </c>
      <c r="AN101" t="s" s="4">
        <v>386</v>
      </c>
      <c r="AO101" t="s" s="4">
        <v>302</v>
      </c>
      <c r="AP101" t="s" s="4">
        <v>110</v>
      </c>
      <c r="AQ101" t="s" s="4">
        <v>300</v>
      </c>
      <c r="AR101" t="s" s="4">
        <v>300</v>
      </c>
      <c r="AS101" t="s" s="4">
        <v>113</v>
      </c>
    </row>
    <row r="102" ht="45.0" customHeight="true">
      <c r="A102" t="s" s="4">
        <v>387</v>
      </c>
      <c r="B102" t="s" s="4">
        <v>101</v>
      </c>
      <c r="C102" t="s" s="4">
        <v>299</v>
      </c>
      <c r="D102" t="s" s="4">
        <v>300</v>
      </c>
      <c r="E102" t="s" s="4">
        <v>252</v>
      </c>
      <c r="F102" t="s" s="4">
        <v>105</v>
      </c>
      <c r="G102" t="s" s="4">
        <v>106</v>
      </c>
      <c r="H102" t="s" s="4">
        <v>159</v>
      </c>
      <c r="I102" t="s" s="4">
        <v>108</v>
      </c>
      <c r="J102" t="s" s="4">
        <v>109</v>
      </c>
      <c r="K102" t="s" s="4">
        <v>110</v>
      </c>
      <c r="L102" t="s" s="4">
        <v>113</v>
      </c>
      <c r="M102" t="s" s="4">
        <v>113</v>
      </c>
      <c r="N102" t="s" s="4">
        <v>113</v>
      </c>
      <c r="O102" t="s" s="4">
        <v>114</v>
      </c>
      <c r="P102" t="s" s="4">
        <v>115</v>
      </c>
      <c r="Q102" t="s" s="4">
        <v>113</v>
      </c>
      <c r="R102" t="s" s="4">
        <v>113</v>
      </c>
      <c r="S102" t="s" s="4">
        <v>116</v>
      </c>
      <c r="T102" t="s" s="4">
        <v>113</v>
      </c>
      <c r="U102" t="s" s="4">
        <v>117</v>
      </c>
      <c r="V102" t="s" s="4">
        <v>110</v>
      </c>
      <c r="W102" t="s" s="4">
        <v>388</v>
      </c>
      <c r="X102" t="s" s="4">
        <v>113</v>
      </c>
      <c r="Y102" t="s" s="4">
        <v>110</v>
      </c>
      <c r="Z102" t="s" s="4">
        <v>388</v>
      </c>
      <c r="AA102" t="s" s="4">
        <v>110</v>
      </c>
      <c r="AB102" t="s" s="4">
        <v>113</v>
      </c>
      <c r="AC102" t="s" s="4">
        <v>122</v>
      </c>
      <c r="AD102" t="s" s="4">
        <v>123</v>
      </c>
      <c r="AE102" t="s" s="4">
        <v>122</v>
      </c>
      <c r="AF102" t="s" s="4">
        <v>124</v>
      </c>
      <c r="AG102" t="s" s="4">
        <v>113</v>
      </c>
      <c r="AH102" t="s" s="4">
        <v>110</v>
      </c>
      <c r="AI102" t="s" s="4">
        <v>125</v>
      </c>
      <c r="AJ102" t="s" s="4">
        <v>113</v>
      </c>
      <c r="AK102" t="s" s="4">
        <v>110</v>
      </c>
      <c r="AL102" t="s" s="4">
        <v>388</v>
      </c>
      <c r="AM102" t="s" s="4">
        <v>388</v>
      </c>
      <c r="AN102" t="s" s="4">
        <v>388</v>
      </c>
      <c r="AO102" t="s" s="4">
        <v>302</v>
      </c>
      <c r="AP102" t="s" s="4">
        <v>110</v>
      </c>
      <c r="AQ102" t="s" s="4">
        <v>300</v>
      </c>
      <c r="AR102" t="s" s="4">
        <v>300</v>
      </c>
      <c r="AS102" t="s" s="4">
        <v>113</v>
      </c>
    </row>
    <row r="103" ht="45.0" customHeight="true">
      <c r="A103" t="s" s="4">
        <v>389</v>
      </c>
      <c r="B103" t="s" s="4">
        <v>101</v>
      </c>
      <c r="C103" t="s" s="4">
        <v>299</v>
      </c>
      <c r="D103" t="s" s="4">
        <v>300</v>
      </c>
      <c r="E103" t="s" s="4">
        <v>255</v>
      </c>
      <c r="F103" t="s" s="4">
        <v>105</v>
      </c>
      <c r="G103" t="s" s="4">
        <v>106</v>
      </c>
      <c r="H103" t="s" s="4">
        <v>159</v>
      </c>
      <c r="I103" t="s" s="4">
        <v>108</v>
      </c>
      <c r="J103" t="s" s="4">
        <v>109</v>
      </c>
      <c r="K103" t="s" s="4">
        <v>110</v>
      </c>
      <c r="L103" t="s" s="4">
        <v>113</v>
      </c>
      <c r="M103" t="s" s="4">
        <v>113</v>
      </c>
      <c r="N103" t="s" s="4">
        <v>113</v>
      </c>
      <c r="O103" t="s" s="4">
        <v>114</v>
      </c>
      <c r="P103" t="s" s="4">
        <v>115</v>
      </c>
      <c r="Q103" t="s" s="4">
        <v>113</v>
      </c>
      <c r="R103" t="s" s="4">
        <v>113</v>
      </c>
      <c r="S103" t="s" s="4">
        <v>116</v>
      </c>
      <c r="T103" t="s" s="4">
        <v>113</v>
      </c>
      <c r="U103" t="s" s="4">
        <v>117</v>
      </c>
      <c r="V103" t="s" s="4">
        <v>110</v>
      </c>
      <c r="W103" t="s" s="4">
        <v>390</v>
      </c>
      <c r="X103" t="s" s="4">
        <v>113</v>
      </c>
      <c r="Y103" t="s" s="4">
        <v>110</v>
      </c>
      <c r="Z103" t="s" s="4">
        <v>390</v>
      </c>
      <c r="AA103" t="s" s="4">
        <v>110</v>
      </c>
      <c r="AB103" t="s" s="4">
        <v>113</v>
      </c>
      <c r="AC103" t="s" s="4">
        <v>122</v>
      </c>
      <c r="AD103" t="s" s="4">
        <v>123</v>
      </c>
      <c r="AE103" t="s" s="4">
        <v>122</v>
      </c>
      <c r="AF103" t="s" s="4">
        <v>124</v>
      </c>
      <c r="AG103" t="s" s="4">
        <v>113</v>
      </c>
      <c r="AH103" t="s" s="4">
        <v>110</v>
      </c>
      <c r="AI103" t="s" s="4">
        <v>125</v>
      </c>
      <c r="AJ103" t="s" s="4">
        <v>113</v>
      </c>
      <c r="AK103" t="s" s="4">
        <v>110</v>
      </c>
      <c r="AL103" t="s" s="4">
        <v>390</v>
      </c>
      <c r="AM103" t="s" s="4">
        <v>390</v>
      </c>
      <c r="AN103" t="s" s="4">
        <v>390</v>
      </c>
      <c r="AO103" t="s" s="4">
        <v>302</v>
      </c>
      <c r="AP103" t="s" s="4">
        <v>110</v>
      </c>
      <c r="AQ103" t="s" s="4">
        <v>300</v>
      </c>
      <c r="AR103" t="s" s="4">
        <v>300</v>
      </c>
      <c r="AS103" t="s" s="4">
        <v>113</v>
      </c>
    </row>
    <row r="104" ht="45.0" customHeight="true">
      <c r="A104" t="s" s="4">
        <v>391</v>
      </c>
      <c r="B104" t="s" s="4">
        <v>101</v>
      </c>
      <c r="C104" t="s" s="4">
        <v>299</v>
      </c>
      <c r="D104" t="s" s="4">
        <v>300</v>
      </c>
      <c r="E104" t="s" s="4">
        <v>258</v>
      </c>
      <c r="F104" t="s" s="4">
        <v>105</v>
      </c>
      <c r="G104" t="s" s="4">
        <v>106</v>
      </c>
      <c r="H104" t="s" s="4">
        <v>159</v>
      </c>
      <c r="I104" t="s" s="4">
        <v>108</v>
      </c>
      <c r="J104" t="s" s="4">
        <v>109</v>
      </c>
      <c r="K104" t="s" s="4">
        <v>110</v>
      </c>
      <c r="L104" t="s" s="4">
        <v>113</v>
      </c>
      <c r="M104" t="s" s="4">
        <v>113</v>
      </c>
      <c r="N104" t="s" s="4">
        <v>113</v>
      </c>
      <c r="O104" t="s" s="4">
        <v>114</v>
      </c>
      <c r="P104" t="s" s="4">
        <v>115</v>
      </c>
      <c r="Q104" t="s" s="4">
        <v>113</v>
      </c>
      <c r="R104" t="s" s="4">
        <v>113</v>
      </c>
      <c r="S104" t="s" s="4">
        <v>116</v>
      </c>
      <c r="T104" t="s" s="4">
        <v>113</v>
      </c>
      <c r="U104" t="s" s="4">
        <v>117</v>
      </c>
      <c r="V104" t="s" s="4">
        <v>110</v>
      </c>
      <c r="W104" t="s" s="4">
        <v>392</v>
      </c>
      <c r="X104" t="s" s="4">
        <v>113</v>
      </c>
      <c r="Y104" t="s" s="4">
        <v>110</v>
      </c>
      <c r="Z104" t="s" s="4">
        <v>392</v>
      </c>
      <c r="AA104" t="s" s="4">
        <v>110</v>
      </c>
      <c r="AB104" t="s" s="4">
        <v>113</v>
      </c>
      <c r="AC104" t="s" s="4">
        <v>122</v>
      </c>
      <c r="AD104" t="s" s="4">
        <v>123</v>
      </c>
      <c r="AE104" t="s" s="4">
        <v>122</v>
      </c>
      <c r="AF104" t="s" s="4">
        <v>124</v>
      </c>
      <c r="AG104" t="s" s="4">
        <v>113</v>
      </c>
      <c r="AH104" t="s" s="4">
        <v>110</v>
      </c>
      <c r="AI104" t="s" s="4">
        <v>125</v>
      </c>
      <c r="AJ104" t="s" s="4">
        <v>113</v>
      </c>
      <c r="AK104" t="s" s="4">
        <v>110</v>
      </c>
      <c r="AL104" t="s" s="4">
        <v>392</v>
      </c>
      <c r="AM104" t="s" s="4">
        <v>392</v>
      </c>
      <c r="AN104" t="s" s="4">
        <v>392</v>
      </c>
      <c r="AO104" t="s" s="4">
        <v>302</v>
      </c>
      <c r="AP104" t="s" s="4">
        <v>110</v>
      </c>
      <c r="AQ104" t="s" s="4">
        <v>300</v>
      </c>
      <c r="AR104" t="s" s="4">
        <v>300</v>
      </c>
      <c r="AS104" t="s" s="4">
        <v>113</v>
      </c>
    </row>
    <row r="105" ht="45.0" customHeight="true">
      <c r="A105" t="s" s="4">
        <v>393</v>
      </c>
      <c r="B105" t="s" s="4">
        <v>101</v>
      </c>
      <c r="C105" t="s" s="4">
        <v>299</v>
      </c>
      <c r="D105" t="s" s="4">
        <v>300</v>
      </c>
      <c r="E105" t="s" s="4">
        <v>261</v>
      </c>
      <c r="F105" t="s" s="4">
        <v>105</v>
      </c>
      <c r="G105" t="s" s="4">
        <v>106</v>
      </c>
      <c r="H105" t="s" s="4">
        <v>159</v>
      </c>
      <c r="I105" t="s" s="4">
        <v>108</v>
      </c>
      <c r="J105" t="s" s="4">
        <v>109</v>
      </c>
      <c r="K105" t="s" s="4">
        <v>110</v>
      </c>
      <c r="L105" t="s" s="4">
        <v>113</v>
      </c>
      <c r="M105" t="s" s="4">
        <v>113</v>
      </c>
      <c r="N105" t="s" s="4">
        <v>113</v>
      </c>
      <c r="O105" t="s" s="4">
        <v>114</v>
      </c>
      <c r="P105" t="s" s="4">
        <v>115</v>
      </c>
      <c r="Q105" t="s" s="4">
        <v>113</v>
      </c>
      <c r="R105" t="s" s="4">
        <v>113</v>
      </c>
      <c r="S105" t="s" s="4">
        <v>116</v>
      </c>
      <c r="T105" t="s" s="4">
        <v>113</v>
      </c>
      <c r="U105" t="s" s="4">
        <v>117</v>
      </c>
      <c r="V105" t="s" s="4">
        <v>110</v>
      </c>
      <c r="W105" t="s" s="4">
        <v>394</v>
      </c>
      <c r="X105" t="s" s="4">
        <v>113</v>
      </c>
      <c r="Y105" t="s" s="4">
        <v>110</v>
      </c>
      <c r="Z105" t="s" s="4">
        <v>394</v>
      </c>
      <c r="AA105" t="s" s="4">
        <v>110</v>
      </c>
      <c r="AB105" t="s" s="4">
        <v>113</v>
      </c>
      <c r="AC105" t="s" s="4">
        <v>122</v>
      </c>
      <c r="AD105" t="s" s="4">
        <v>123</v>
      </c>
      <c r="AE105" t="s" s="4">
        <v>122</v>
      </c>
      <c r="AF105" t="s" s="4">
        <v>124</v>
      </c>
      <c r="AG105" t="s" s="4">
        <v>113</v>
      </c>
      <c r="AH105" t="s" s="4">
        <v>110</v>
      </c>
      <c r="AI105" t="s" s="4">
        <v>125</v>
      </c>
      <c r="AJ105" t="s" s="4">
        <v>113</v>
      </c>
      <c r="AK105" t="s" s="4">
        <v>110</v>
      </c>
      <c r="AL105" t="s" s="4">
        <v>394</v>
      </c>
      <c r="AM105" t="s" s="4">
        <v>394</v>
      </c>
      <c r="AN105" t="s" s="4">
        <v>394</v>
      </c>
      <c r="AO105" t="s" s="4">
        <v>302</v>
      </c>
      <c r="AP105" t="s" s="4">
        <v>110</v>
      </c>
      <c r="AQ105" t="s" s="4">
        <v>300</v>
      </c>
      <c r="AR105" t="s" s="4">
        <v>300</v>
      </c>
      <c r="AS105" t="s" s="4">
        <v>113</v>
      </c>
    </row>
    <row r="106" ht="45.0" customHeight="true">
      <c r="A106" t="s" s="4">
        <v>395</v>
      </c>
      <c r="B106" t="s" s="4">
        <v>101</v>
      </c>
      <c r="C106" t="s" s="4">
        <v>299</v>
      </c>
      <c r="D106" t="s" s="4">
        <v>300</v>
      </c>
      <c r="E106" t="s" s="4">
        <v>264</v>
      </c>
      <c r="F106" t="s" s="4">
        <v>105</v>
      </c>
      <c r="G106" t="s" s="4">
        <v>106</v>
      </c>
      <c r="H106" t="s" s="4">
        <v>159</v>
      </c>
      <c r="I106" t="s" s="4">
        <v>108</v>
      </c>
      <c r="J106" t="s" s="4">
        <v>109</v>
      </c>
      <c r="K106" t="s" s="4">
        <v>110</v>
      </c>
      <c r="L106" t="s" s="4">
        <v>113</v>
      </c>
      <c r="M106" t="s" s="4">
        <v>113</v>
      </c>
      <c r="N106" t="s" s="4">
        <v>113</v>
      </c>
      <c r="O106" t="s" s="4">
        <v>114</v>
      </c>
      <c r="P106" t="s" s="4">
        <v>115</v>
      </c>
      <c r="Q106" t="s" s="4">
        <v>113</v>
      </c>
      <c r="R106" t="s" s="4">
        <v>113</v>
      </c>
      <c r="S106" t="s" s="4">
        <v>116</v>
      </c>
      <c r="T106" t="s" s="4">
        <v>113</v>
      </c>
      <c r="U106" t="s" s="4">
        <v>117</v>
      </c>
      <c r="V106" t="s" s="4">
        <v>110</v>
      </c>
      <c r="W106" t="s" s="4">
        <v>396</v>
      </c>
      <c r="X106" t="s" s="4">
        <v>113</v>
      </c>
      <c r="Y106" t="s" s="4">
        <v>110</v>
      </c>
      <c r="Z106" t="s" s="4">
        <v>396</v>
      </c>
      <c r="AA106" t="s" s="4">
        <v>110</v>
      </c>
      <c r="AB106" t="s" s="4">
        <v>113</v>
      </c>
      <c r="AC106" t="s" s="4">
        <v>122</v>
      </c>
      <c r="AD106" t="s" s="4">
        <v>123</v>
      </c>
      <c r="AE106" t="s" s="4">
        <v>122</v>
      </c>
      <c r="AF106" t="s" s="4">
        <v>124</v>
      </c>
      <c r="AG106" t="s" s="4">
        <v>113</v>
      </c>
      <c r="AH106" t="s" s="4">
        <v>110</v>
      </c>
      <c r="AI106" t="s" s="4">
        <v>125</v>
      </c>
      <c r="AJ106" t="s" s="4">
        <v>113</v>
      </c>
      <c r="AK106" t="s" s="4">
        <v>110</v>
      </c>
      <c r="AL106" t="s" s="4">
        <v>396</v>
      </c>
      <c r="AM106" t="s" s="4">
        <v>396</v>
      </c>
      <c r="AN106" t="s" s="4">
        <v>396</v>
      </c>
      <c r="AO106" t="s" s="4">
        <v>302</v>
      </c>
      <c r="AP106" t="s" s="4">
        <v>110</v>
      </c>
      <c r="AQ106" t="s" s="4">
        <v>300</v>
      </c>
      <c r="AR106" t="s" s="4">
        <v>300</v>
      </c>
      <c r="AS106" t="s" s="4">
        <v>113</v>
      </c>
    </row>
    <row r="107" ht="45.0" customHeight="true">
      <c r="A107" t="s" s="4">
        <v>397</v>
      </c>
      <c r="B107" t="s" s="4">
        <v>101</v>
      </c>
      <c r="C107" t="s" s="4">
        <v>299</v>
      </c>
      <c r="D107" t="s" s="4">
        <v>300</v>
      </c>
      <c r="E107" t="s" s="4">
        <v>267</v>
      </c>
      <c r="F107" t="s" s="4">
        <v>105</v>
      </c>
      <c r="G107" t="s" s="4">
        <v>106</v>
      </c>
      <c r="H107" t="s" s="4">
        <v>159</v>
      </c>
      <c r="I107" t="s" s="4">
        <v>108</v>
      </c>
      <c r="J107" t="s" s="4">
        <v>109</v>
      </c>
      <c r="K107" t="s" s="4">
        <v>110</v>
      </c>
      <c r="L107" t="s" s="4">
        <v>113</v>
      </c>
      <c r="M107" t="s" s="4">
        <v>113</v>
      </c>
      <c r="N107" t="s" s="4">
        <v>113</v>
      </c>
      <c r="O107" t="s" s="4">
        <v>114</v>
      </c>
      <c r="P107" t="s" s="4">
        <v>115</v>
      </c>
      <c r="Q107" t="s" s="4">
        <v>113</v>
      </c>
      <c r="R107" t="s" s="4">
        <v>113</v>
      </c>
      <c r="S107" t="s" s="4">
        <v>116</v>
      </c>
      <c r="T107" t="s" s="4">
        <v>113</v>
      </c>
      <c r="U107" t="s" s="4">
        <v>117</v>
      </c>
      <c r="V107" t="s" s="4">
        <v>110</v>
      </c>
      <c r="W107" t="s" s="4">
        <v>398</v>
      </c>
      <c r="X107" t="s" s="4">
        <v>113</v>
      </c>
      <c r="Y107" t="s" s="4">
        <v>110</v>
      </c>
      <c r="Z107" t="s" s="4">
        <v>398</v>
      </c>
      <c r="AA107" t="s" s="4">
        <v>110</v>
      </c>
      <c r="AB107" t="s" s="4">
        <v>113</v>
      </c>
      <c r="AC107" t="s" s="4">
        <v>122</v>
      </c>
      <c r="AD107" t="s" s="4">
        <v>123</v>
      </c>
      <c r="AE107" t="s" s="4">
        <v>122</v>
      </c>
      <c r="AF107" t="s" s="4">
        <v>124</v>
      </c>
      <c r="AG107" t="s" s="4">
        <v>113</v>
      </c>
      <c r="AH107" t="s" s="4">
        <v>110</v>
      </c>
      <c r="AI107" t="s" s="4">
        <v>125</v>
      </c>
      <c r="AJ107" t="s" s="4">
        <v>113</v>
      </c>
      <c r="AK107" t="s" s="4">
        <v>110</v>
      </c>
      <c r="AL107" t="s" s="4">
        <v>398</v>
      </c>
      <c r="AM107" t="s" s="4">
        <v>398</v>
      </c>
      <c r="AN107" t="s" s="4">
        <v>398</v>
      </c>
      <c r="AO107" t="s" s="4">
        <v>302</v>
      </c>
      <c r="AP107" t="s" s="4">
        <v>110</v>
      </c>
      <c r="AQ107" t="s" s="4">
        <v>300</v>
      </c>
      <c r="AR107" t="s" s="4">
        <v>300</v>
      </c>
      <c r="AS107" t="s" s="4">
        <v>113</v>
      </c>
    </row>
    <row r="108" ht="45.0" customHeight="true">
      <c r="A108" t="s" s="4">
        <v>399</v>
      </c>
      <c r="B108" t="s" s="4">
        <v>101</v>
      </c>
      <c r="C108" t="s" s="4">
        <v>299</v>
      </c>
      <c r="D108" t="s" s="4">
        <v>300</v>
      </c>
      <c r="E108" t="s" s="4">
        <v>270</v>
      </c>
      <c r="F108" t="s" s="4">
        <v>105</v>
      </c>
      <c r="G108" t="s" s="4">
        <v>106</v>
      </c>
      <c r="H108" t="s" s="4">
        <v>159</v>
      </c>
      <c r="I108" t="s" s="4">
        <v>108</v>
      </c>
      <c r="J108" t="s" s="4">
        <v>109</v>
      </c>
      <c r="K108" t="s" s="4">
        <v>110</v>
      </c>
      <c r="L108" t="s" s="4">
        <v>113</v>
      </c>
      <c r="M108" t="s" s="4">
        <v>113</v>
      </c>
      <c r="N108" t="s" s="4">
        <v>113</v>
      </c>
      <c r="O108" t="s" s="4">
        <v>114</v>
      </c>
      <c r="P108" t="s" s="4">
        <v>115</v>
      </c>
      <c r="Q108" t="s" s="4">
        <v>113</v>
      </c>
      <c r="R108" t="s" s="4">
        <v>113</v>
      </c>
      <c r="S108" t="s" s="4">
        <v>116</v>
      </c>
      <c r="T108" t="s" s="4">
        <v>113</v>
      </c>
      <c r="U108" t="s" s="4">
        <v>117</v>
      </c>
      <c r="V108" t="s" s="4">
        <v>110</v>
      </c>
      <c r="W108" t="s" s="4">
        <v>400</v>
      </c>
      <c r="X108" t="s" s="4">
        <v>113</v>
      </c>
      <c r="Y108" t="s" s="4">
        <v>110</v>
      </c>
      <c r="Z108" t="s" s="4">
        <v>400</v>
      </c>
      <c r="AA108" t="s" s="4">
        <v>110</v>
      </c>
      <c r="AB108" t="s" s="4">
        <v>113</v>
      </c>
      <c r="AC108" t="s" s="4">
        <v>122</v>
      </c>
      <c r="AD108" t="s" s="4">
        <v>123</v>
      </c>
      <c r="AE108" t="s" s="4">
        <v>122</v>
      </c>
      <c r="AF108" t="s" s="4">
        <v>124</v>
      </c>
      <c r="AG108" t="s" s="4">
        <v>113</v>
      </c>
      <c r="AH108" t="s" s="4">
        <v>110</v>
      </c>
      <c r="AI108" t="s" s="4">
        <v>125</v>
      </c>
      <c r="AJ108" t="s" s="4">
        <v>113</v>
      </c>
      <c r="AK108" t="s" s="4">
        <v>110</v>
      </c>
      <c r="AL108" t="s" s="4">
        <v>400</v>
      </c>
      <c r="AM108" t="s" s="4">
        <v>400</v>
      </c>
      <c r="AN108" t="s" s="4">
        <v>400</v>
      </c>
      <c r="AO108" t="s" s="4">
        <v>302</v>
      </c>
      <c r="AP108" t="s" s="4">
        <v>110</v>
      </c>
      <c r="AQ108" t="s" s="4">
        <v>300</v>
      </c>
      <c r="AR108" t="s" s="4">
        <v>300</v>
      </c>
      <c r="AS108" t="s" s="4">
        <v>113</v>
      </c>
    </row>
    <row r="109" ht="45.0" customHeight="true">
      <c r="A109" t="s" s="4">
        <v>401</v>
      </c>
      <c r="B109" t="s" s="4">
        <v>101</v>
      </c>
      <c r="C109" t="s" s="4">
        <v>299</v>
      </c>
      <c r="D109" t="s" s="4">
        <v>300</v>
      </c>
      <c r="E109" t="s" s="4">
        <v>273</v>
      </c>
      <c r="F109" t="s" s="4">
        <v>105</v>
      </c>
      <c r="G109" t="s" s="4">
        <v>106</v>
      </c>
      <c r="H109" t="s" s="4">
        <v>159</v>
      </c>
      <c r="I109" t="s" s="4">
        <v>108</v>
      </c>
      <c r="J109" t="s" s="4">
        <v>109</v>
      </c>
      <c r="K109" t="s" s="4">
        <v>110</v>
      </c>
      <c r="L109" t="s" s="4">
        <v>113</v>
      </c>
      <c r="M109" t="s" s="4">
        <v>113</v>
      </c>
      <c r="N109" t="s" s="4">
        <v>113</v>
      </c>
      <c r="O109" t="s" s="4">
        <v>114</v>
      </c>
      <c r="P109" t="s" s="4">
        <v>115</v>
      </c>
      <c r="Q109" t="s" s="4">
        <v>113</v>
      </c>
      <c r="R109" t="s" s="4">
        <v>113</v>
      </c>
      <c r="S109" t="s" s="4">
        <v>116</v>
      </c>
      <c r="T109" t="s" s="4">
        <v>113</v>
      </c>
      <c r="U109" t="s" s="4">
        <v>117</v>
      </c>
      <c r="V109" t="s" s="4">
        <v>110</v>
      </c>
      <c r="W109" t="s" s="4">
        <v>402</v>
      </c>
      <c r="X109" t="s" s="4">
        <v>113</v>
      </c>
      <c r="Y109" t="s" s="4">
        <v>110</v>
      </c>
      <c r="Z109" t="s" s="4">
        <v>402</v>
      </c>
      <c r="AA109" t="s" s="4">
        <v>110</v>
      </c>
      <c r="AB109" t="s" s="4">
        <v>113</v>
      </c>
      <c r="AC109" t="s" s="4">
        <v>122</v>
      </c>
      <c r="AD109" t="s" s="4">
        <v>123</v>
      </c>
      <c r="AE109" t="s" s="4">
        <v>122</v>
      </c>
      <c r="AF109" t="s" s="4">
        <v>124</v>
      </c>
      <c r="AG109" t="s" s="4">
        <v>113</v>
      </c>
      <c r="AH109" t="s" s="4">
        <v>110</v>
      </c>
      <c r="AI109" t="s" s="4">
        <v>125</v>
      </c>
      <c r="AJ109" t="s" s="4">
        <v>113</v>
      </c>
      <c r="AK109" t="s" s="4">
        <v>110</v>
      </c>
      <c r="AL109" t="s" s="4">
        <v>402</v>
      </c>
      <c r="AM109" t="s" s="4">
        <v>402</v>
      </c>
      <c r="AN109" t="s" s="4">
        <v>402</v>
      </c>
      <c r="AO109" t="s" s="4">
        <v>302</v>
      </c>
      <c r="AP109" t="s" s="4">
        <v>110</v>
      </c>
      <c r="AQ109" t="s" s="4">
        <v>300</v>
      </c>
      <c r="AR109" t="s" s="4">
        <v>300</v>
      </c>
      <c r="AS109" t="s" s="4">
        <v>113</v>
      </c>
    </row>
    <row r="110" ht="45.0" customHeight="true">
      <c r="A110" t="s" s="4">
        <v>403</v>
      </c>
      <c r="B110" t="s" s="4">
        <v>101</v>
      </c>
      <c r="C110" t="s" s="4">
        <v>404</v>
      </c>
      <c r="D110" t="s" s="4">
        <v>405</v>
      </c>
      <c r="E110" t="s" s="4">
        <v>129</v>
      </c>
      <c r="F110" t="s" s="4">
        <v>105</v>
      </c>
      <c r="G110" t="s" s="4">
        <v>106</v>
      </c>
      <c r="H110" t="s" s="4">
        <v>130</v>
      </c>
      <c r="I110" t="s" s="4">
        <v>108</v>
      </c>
      <c r="J110" t="s" s="4">
        <v>109</v>
      </c>
      <c r="K110" t="s" s="4">
        <v>110</v>
      </c>
      <c r="L110" t="s" s="4">
        <v>113</v>
      </c>
      <c r="M110" t="s" s="4">
        <v>113</v>
      </c>
      <c r="N110" t="s" s="4">
        <v>113</v>
      </c>
      <c r="O110" t="s" s="4">
        <v>114</v>
      </c>
      <c r="P110" t="s" s="4">
        <v>115</v>
      </c>
      <c r="Q110" t="s" s="4">
        <v>113</v>
      </c>
      <c r="R110" t="s" s="4">
        <v>113</v>
      </c>
      <c r="S110" t="s" s="4">
        <v>116</v>
      </c>
      <c r="T110" t="s" s="4">
        <v>113</v>
      </c>
      <c r="U110" t="s" s="4">
        <v>117</v>
      </c>
      <c r="V110" t="s" s="4">
        <v>110</v>
      </c>
      <c r="W110" t="s" s="4">
        <v>406</v>
      </c>
      <c r="X110" t="s" s="4">
        <v>113</v>
      </c>
      <c r="Y110" t="s" s="4">
        <v>110</v>
      </c>
      <c r="Z110" t="s" s="4">
        <v>406</v>
      </c>
      <c r="AA110" t="s" s="4">
        <v>110</v>
      </c>
      <c r="AB110" t="s" s="4">
        <v>113</v>
      </c>
      <c r="AC110" t="s" s="4">
        <v>122</v>
      </c>
      <c r="AD110" t="s" s="4">
        <v>123</v>
      </c>
      <c r="AE110" t="s" s="4">
        <v>122</v>
      </c>
      <c r="AF110" t="s" s="4">
        <v>124</v>
      </c>
      <c r="AG110" t="s" s="4">
        <v>113</v>
      </c>
      <c r="AH110" t="s" s="4">
        <v>110</v>
      </c>
      <c r="AI110" t="s" s="4">
        <v>125</v>
      </c>
      <c r="AJ110" t="s" s="4">
        <v>113</v>
      </c>
      <c r="AK110" t="s" s="4">
        <v>110</v>
      </c>
      <c r="AL110" t="s" s="4">
        <v>406</v>
      </c>
      <c r="AM110" t="s" s="4">
        <v>406</v>
      </c>
      <c r="AN110" t="s" s="4">
        <v>406</v>
      </c>
      <c r="AO110" t="s" s="4">
        <v>302</v>
      </c>
      <c r="AP110" t="s" s="4">
        <v>110</v>
      </c>
      <c r="AQ110" t="s" s="4">
        <v>405</v>
      </c>
      <c r="AR110" t="s" s="4">
        <v>405</v>
      </c>
      <c r="AS110" t="s" s="4">
        <v>113</v>
      </c>
    </row>
    <row r="111" ht="45.0" customHeight="true">
      <c r="A111" t="s" s="4">
        <v>407</v>
      </c>
      <c r="B111" t="s" s="4">
        <v>101</v>
      </c>
      <c r="C111" t="s" s="4">
        <v>404</v>
      </c>
      <c r="D111" t="s" s="4">
        <v>405</v>
      </c>
      <c r="E111" t="s" s="4">
        <v>140</v>
      </c>
      <c r="F111" t="s" s="4">
        <v>105</v>
      </c>
      <c r="G111" t="s" s="4">
        <v>106</v>
      </c>
      <c r="H111" t="s" s="4">
        <v>130</v>
      </c>
      <c r="I111" t="s" s="4">
        <v>108</v>
      </c>
      <c r="J111" t="s" s="4">
        <v>109</v>
      </c>
      <c r="K111" t="s" s="4">
        <v>110</v>
      </c>
      <c r="L111" t="s" s="4">
        <v>113</v>
      </c>
      <c r="M111" t="s" s="4">
        <v>113</v>
      </c>
      <c r="N111" t="s" s="4">
        <v>113</v>
      </c>
      <c r="O111" t="s" s="4">
        <v>114</v>
      </c>
      <c r="P111" t="s" s="4">
        <v>115</v>
      </c>
      <c r="Q111" t="s" s="4">
        <v>113</v>
      </c>
      <c r="R111" t="s" s="4">
        <v>113</v>
      </c>
      <c r="S111" t="s" s="4">
        <v>116</v>
      </c>
      <c r="T111" t="s" s="4">
        <v>113</v>
      </c>
      <c r="U111" t="s" s="4">
        <v>117</v>
      </c>
      <c r="V111" t="s" s="4">
        <v>110</v>
      </c>
      <c r="W111" t="s" s="4">
        <v>408</v>
      </c>
      <c r="X111" t="s" s="4">
        <v>113</v>
      </c>
      <c r="Y111" t="s" s="4">
        <v>110</v>
      </c>
      <c r="Z111" t="s" s="4">
        <v>408</v>
      </c>
      <c r="AA111" t="s" s="4">
        <v>110</v>
      </c>
      <c r="AB111" t="s" s="4">
        <v>113</v>
      </c>
      <c r="AC111" t="s" s="4">
        <v>122</v>
      </c>
      <c r="AD111" t="s" s="4">
        <v>123</v>
      </c>
      <c r="AE111" t="s" s="4">
        <v>122</v>
      </c>
      <c r="AF111" t="s" s="4">
        <v>124</v>
      </c>
      <c r="AG111" t="s" s="4">
        <v>113</v>
      </c>
      <c r="AH111" t="s" s="4">
        <v>110</v>
      </c>
      <c r="AI111" t="s" s="4">
        <v>125</v>
      </c>
      <c r="AJ111" t="s" s="4">
        <v>113</v>
      </c>
      <c r="AK111" t="s" s="4">
        <v>110</v>
      </c>
      <c r="AL111" t="s" s="4">
        <v>408</v>
      </c>
      <c r="AM111" t="s" s="4">
        <v>408</v>
      </c>
      <c r="AN111" t="s" s="4">
        <v>408</v>
      </c>
      <c r="AO111" t="s" s="4">
        <v>302</v>
      </c>
      <c r="AP111" t="s" s="4">
        <v>110</v>
      </c>
      <c r="AQ111" t="s" s="4">
        <v>405</v>
      </c>
      <c r="AR111" t="s" s="4">
        <v>405</v>
      </c>
      <c r="AS111" t="s" s="4">
        <v>113</v>
      </c>
    </row>
    <row r="112" ht="45.0" customHeight="true">
      <c r="A112" t="s" s="4">
        <v>409</v>
      </c>
      <c r="B112" t="s" s="4">
        <v>101</v>
      </c>
      <c r="C112" t="s" s="4">
        <v>404</v>
      </c>
      <c r="D112" t="s" s="4">
        <v>405</v>
      </c>
      <c r="E112" t="s" s="4">
        <v>143</v>
      </c>
      <c r="F112" t="s" s="4">
        <v>105</v>
      </c>
      <c r="G112" t="s" s="4">
        <v>106</v>
      </c>
      <c r="H112" t="s" s="4">
        <v>144</v>
      </c>
      <c r="I112" t="s" s="4">
        <v>108</v>
      </c>
      <c r="J112" t="s" s="4">
        <v>109</v>
      </c>
      <c r="K112" t="s" s="4">
        <v>110</v>
      </c>
      <c r="L112" t="s" s="4">
        <v>113</v>
      </c>
      <c r="M112" t="s" s="4">
        <v>113</v>
      </c>
      <c r="N112" t="s" s="4">
        <v>113</v>
      </c>
      <c r="O112" t="s" s="4">
        <v>114</v>
      </c>
      <c r="P112" t="s" s="4">
        <v>115</v>
      </c>
      <c r="Q112" t="s" s="4">
        <v>113</v>
      </c>
      <c r="R112" t="s" s="4">
        <v>113</v>
      </c>
      <c r="S112" t="s" s="4">
        <v>116</v>
      </c>
      <c r="T112" t="s" s="4">
        <v>113</v>
      </c>
      <c r="U112" t="s" s="4">
        <v>117</v>
      </c>
      <c r="V112" t="s" s="4">
        <v>110</v>
      </c>
      <c r="W112" t="s" s="4">
        <v>410</v>
      </c>
      <c r="X112" t="s" s="4">
        <v>113</v>
      </c>
      <c r="Y112" t="s" s="4">
        <v>110</v>
      </c>
      <c r="Z112" t="s" s="4">
        <v>410</v>
      </c>
      <c r="AA112" t="s" s="4">
        <v>110</v>
      </c>
      <c r="AB112" t="s" s="4">
        <v>113</v>
      </c>
      <c r="AC112" t="s" s="4">
        <v>122</v>
      </c>
      <c r="AD112" t="s" s="4">
        <v>123</v>
      </c>
      <c r="AE112" t="s" s="4">
        <v>122</v>
      </c>
      <c r="AF112" t="s" s="4">
        <v>124</v>
      </c>
      <c r="AG112" t="s" s="4">
        <v>113</v>
      </c>
      <c r="AH112" t="s" s="4">
        <v>110</v>
      </c>
      <c r="AI112" t="s" s="4">
        <v>125</v>
      </c>
      <c r="AJ112" t="s" s="4">
        <v>113</v>
      </c>
      <c r="AK112" t="s" s="4">
        <v>110</v>
      </c>
      <c r="AL112" t="s" s="4">
        <v>410</v>
      </c>
      <c r="AM112" t="s" s="4">
        <v>410</v>
      </c>
      <c r="AN112" t="s" s="4">
        <v>410</v>
      </c>
      <c r="AO112" t="s" s="4">
        <v>302</v>
      </c>
      <c r="AP112" t="s" s="4">
        <v>110</v>
      </c>
      <c r="AQ112" t="s" s="4">
        <v>405</v>
      </c>
      <c r="AR112" t="s" s="4">
        <v>405</v>
      </c>
      <c r="AS112" t="s" s="4">
        <v>113</v>
      </c>
    </row>
    <row r="113" ht="45.0" customHeight="true">
      <c r="A113" t="s" s="4">
        <v>411</v>
      </c>
      <c r="B113" t="s" s="4">
        <v>101</v>
      </c>
      <c r="C113" t="s" s="4">
        <v>404</v>
      </c>
      <c r="D113" t="s" s="4">
        <v>405</v>
      </c>
      <c r="E113" t="s" s="4">
        <v>172</v>
      </c>
      <c r="F113" t="s" s="4">
        <v>105</v>
      </c>
      <c r="G113" t="s" s="4">
        <v>106</v>
      </c>
      <c r="H113" t="s" s="4">
        <v>159</v>
      </c>
      <c r="I113" t="s" s="4">
        <v>108</v>
      </c>
      <c r="J113" t="s" s="4">
        <v>109</v>
      </c>
      <c r="K113" t="s" s="4">
        <v>110</v>
      </c>
      <c r="L113" t="s" s="4">
        <v>113</v>
      </c>
      <c r="M113" t="s" s="4">
        <v>113</v>
      </c>
      <c r="N113" t="s" s="4">
        <v>113</v>
      </c>
      <c r="O113" t="s" s="4">
        <v>114</v>
      </c>
      <c r="P113" t="s" s="4">
        <v>115</v>
      </c>
      <c r="Q113" t="s" s="4">
        <v>113</v>
      </c>
      <c r="R113" t="s" s="4">
        <v>113</v>
      </c>
      <c r="S113" t="s" s="4">
        <v>116</v>
      </c>
      <c r="T113" t="s" s="4">
        <v>113</v>
      </c>
      <c r="U113" t="s" s="4">
        <v>117</v>
      </c>
      <c r="V113" t="s" s="4">
        <v>110</v>
      </c>
      <c r="W113" t="s" s="4">
        <v>412</v>
      </c>
      <c r="X113" t="s" s="4">
        <v>113</v>
      </c>
      <c r="Y113" t="s" s="4">
        <v>110</v>
      </c>
      <c r="Z113" t="s" s="4">
        <v>412</v>
      </c>
      <c r="AA113" t="s" s="4">
        <v>110</v>
      </c>
      <c r="AB113" t="s" s="4">
        <v>113</v>
      </c>
      <c r="AC113" t="s" s="4">
        <v>122</v>
      </c>
      <c r="AD113" t="s" s="4">
        <v>123</v>
      </c>
      <c r="AE113" t="s" s="4">
        <v>122</v>
      </c>
      <c r="AF113" t="s" s="4">
        <v>124</v>
      </c>
      <c r="AG113" t="s" s="4">
        <v>113</v>
      </c>
      <c r="AH113" t="s" s="4">
        <v>110</v>
      </c>
      <c r="AI113" t="s" s="4">
        <v>125</v>
      </c>
      <c r="AJ113" t="s" s="4">
        <v>113</v>
      </c>
      <c r="AK113" t="s" s="4">
        <v>110</v>
      </c>
      <c r="AL113" t="s" s="4">
        <v>412</v>
      </c>
      <c r="AM113" t="s" s="4">
        <v>412</v>
      </c>
      <c r="AN113" t="s" s="4">
        <v>412</v>
      </c>
      <c r="AO113" t="s" s="4">
        <v>302</v>
      </c>
      <c r="AP113" t="s" s="4">
        <v>110</v>
      </c>
      <c r="AQ113" t="s" s="4">
        <v>405</v>
      </c>
      <c r="AR113" t="s" s="4">
        <v>405</v>
      </c>
      <c r="AS113" t="s" s="4">
        <v>113</v>
      </c>
    </row>
    <row r="114" ht="45.0" customHeight="true">
      <c r="A114" t="s" s="4">
        <v>413</v>
      </c>
      <c r="B114" t="s" s="4">
        <v>101</v>
      </c>
      <c r="C114" t="s" s="4">
        <v>404</v>
      </c>
      <c r="D114" t="s" s="4">
        <v>405</v>
      </c>
      <c r="E114" t="s" s="4">
        <v>183</v>
      </c>
      <c r="F114" t="s" s="4">
        <v>105</v>
      </c>
      <c r="G114" t="s" s="4">
        <v>106</v>
      </c>
      <c r="H114" t="s" s="4">
        <v>159</v>
      </c>
      <c r="I114" t="s" s="4">
        <v>108</v>
      </c>
      <c r="J114" t="s" s="4">
        <v>109</v>
      </c>
      <c r="K114" t="s" s="4">
        <v>110</v>
      </c>
      <c r="L114" t="s" s="4">
        <v>113</v>
      </c>
      <c r="M114" t="s" s="4">
        <v>113</v>
      </c>
      <c r="N114" t="s" s="4">
        <v>113</v>
      </c>
      <c r="O114" t="s" s="4">
        <v>114</v>
      </c>
      <c r="P114" t="s" s="4">
        <v>115</v>
      </c>
      <c r="Q114" t="s" s="4">
        <v>113</v>
      </c>
      <c r="R114" t="s" s="4">
        <v>113</v>
      </c>
      <c r="S114" t="s" s="4">
        <v>116</v>
      </c>
      <c r="T114" t="s" s="4">
        <v>113</v>
      </c>
      <c r="U114" t="s" s="4">
        <v>117</v>
      </c>
      <c r="V114" t="s" s="4">
        <v>110</v>
      </c>
      <c r="W114" t="s" s="4">
        <v>414</v>
      </c>
      <c r="X114" t="s" s="4">
        <v>113</v>
      </c>
      <c r="Y114" t="s" s="4">
        <v>110</v>
      </c>
      <c r="Z114" t="s" s="4">
        <v>414</v>
      </c>
      <c r="AA114" t="s" s="4">
        <v>110</v>
      </c>
      <c r="AB114" t="s" s="4">
        <v>113</v>
      </c>
      <c r="AC114" t="s" s="4">
        <v>122</v>
      </c>
      <c r="AD114" t="s" s="4">
        <v>123</v>
      </c>
      <c r="AE114" t="s" s="4">
        <v>122</v>
      </c>
      <c r="AF114" t="s" s="4">
        <v>124</v>
      </c>
      <c r="AG114" t="s" s="4">
        <v>113</v>
      </c>
      <c r="AH114" t="s" s="4">
        <v>110</v>
      </c>
      <c r="AI114" t="s" s="4">
        <v>125</v>
      </c>
      <c r="AJ114" t="s" s="4">
        <v>113</v>
      </c>
      <c r="AK114" t="s" s="4">
        <v>110</v>
      </c>
      <c r="AL114" t="s" s="4">
        <v>414</v>
      </c>
      <c r="AM114" t="s" s="4">
        <v>414</v>
      </c>
      <c r="AN114" t="s" s="4">
        <v>414</v>
      </c>
      <c r="AO114" t="s" s="4">
        <v>302</v>
      </c>
      <c r="AP114" t="s" s="4">
        <v>110</v>
      </c>
      <c r="AQ114" t="s" s="4">
        <v>405</v>
      </c>
      <c r="AR114" t="s" s="4">
        <v>405</v>
      </c>
      <c r="AS114" t="s" s="4">
        <v>113</v>
      </c>
    </row>
    <row r="115" ht="45.0" customHeight="true">
      <c r="A115" t="s" s="4">
        <v>415</v>
      </c>
      <c r="B115" t="s" s="4">
        <v>101</v>
      </c>
      <c r="C115" t="s" s="4">
        <v>404</v>
      </c>
      <c r="D115" t="s" s="4">
        <v>405</v>
      </c>
      <c r="E115" t="s" s="4">
        <v>293</v>
      </c>
      <c r="F115" t="s" s="4">
        <v>105</v>
      </c>
      <c r="G115" t="s" s="4">
        <v>106</v>
      </c>
      <c r="H115" t="s" s="4">
        <v>159</v>
      </c>
      <c r="I115" t="s" s="4">
        <v>108</v>
      </c>
      <c r="J115" t="s" s="4">
        <v>109</v>
      </c>
      <c r="K115" t="s" s="4">
        <v>110</v>
      </c>
      <c r="L115" t="s" s="4">
        <v>113</v>
      </c>
      <c r="M115" t="s" s="4">
        <v>113</v>
      </c>
      <c r="N115" t="s" s="4">
        <v>113</v>
      </c>
      <c r="O115" t="s" s="4">
        <v>114</v>
      </c>
      <c r="P115" t="s" s="4">
        <v>115</v>
      </c>
      <c r="Q115" t="s" s="4">
        <v>113</v>
      </c>
      <c r="R115" t="s" s="4">
        <v>113</v>
      </c>
      <c r="S115" t="s" s="4">
        <v>116</v>
      </c>
      <c r="T115" t="s" s="4">
        <v>113</v>
      </c>
      <c r="U115" t="s" s="4">
        <v>117</v>
      </c>
      <c r="V115" t="s" s="4">
        <v>110</v>
      </c>
      <c r="W115" t="s" s="4">
        <v>416</v>
      </c>
      <c r="X115" t="s" s="4">
        <v>113</v>
      </c>
      <c r="Y115" t="s" s="4">
        <v>110</v>
      </c>
      <c r="Z115" t="s" s="4">
        <v>416</v>
      </c>
      <c r="AA115" t="s" s="4">
        <v>110</v>
      </c>
      <c r="AB115" t="s" s="4">
        <v>113</v>
      </c>
      <c r="AC115" t="s" s="4">
        <v>122</v>
      </c>
      <c r="AD115" t="s" s="4">
        <v>123</v>
      </c>
      <c r="AE115" t="s" s="4">
        <v>122</v>
      </c>
      <c r="AF115" t="s" s="4">
        <v>124</v>
      </c>
      <c r="AG115" t="s" s="4">
        <v>113</v>
      </c>
      <c r="AH115" t="s" s="4">
        <v>110</v>
      </c>
      <c r="AI115" t="s" s="4">
        <v>125</v>
      </c>
      <c r="AJ115" t="s" s="4">
        <v>113</v>
      </c>
      <c r="AK115" t="s" s="4">
        <v>110</v>
      </c>
      <c r="AL115" t="s" s="4">
        <v>416</v>
      </c>
      <c r="AM115" t="s" s="4">
        <v>416</v>
      </c>
      <c r="AN115" t="s" s="4">
        <v>416</v>
      </c>
      <c r="AO115" t="s" s="4">
        <v>302</v>
      </c>
      <c r="AP115" t="s" s="4">
        <v>110</v>
      </c>
      <c r="AQ115" t="s" s="4">
        <v>405</v>
      </c>
      <c r="AR115" t="s" s="4">
        <v>405</v>
      </c>
      <c r="AS115" t="s" s="4">
        <v>113</v>
      </c>
    </row>
    <row r="116" ht="45.0" customHeight="true">
      <c r="A116" t="s" s="4">
        <v>417</v>
      </c>
      <c r="B116" t="s" s="4">
        <v>101</v>
      </c>
      <c r="C116" t="s" s="4">
        <v>404</v>
      </c>
      <c r="D116" t="s" s="4">
        <v>405</v>
      </c>
      <c r="E116" t="s" s="4">
        <v>208</v>
      </c>
      <c r="F116" t="s" s="4">
        <v>105</v>
      </c>
      <c r="G116" t="s" s="4">
        <v>106</v>
      </c>
      <c r="H116" t="s" s="4">
        <v>209</v>
      </c>
      <c r="I116" t="s" s="4">
        <v>108</v>
      </c>
      <c r="J116" t="s" s="4">
        <v>109</v>
      </c>
      <c r="K116" t="s" s="4">
        <v>110</v>
      </c>
      <c r="L116" t="s" s="4">
        <v>113</v>
      </c>
      <c r="M116" t="s" s="4">
        <v>113</v>
      </c>
      <c r="N116" t="s" s="4">
        <v>113</v>
      </c>
      <c r="O116" t="s" s="4">
        <v>114</v>
      </c>
      <c r="P116" t="s" s="4">
        <v>115</v>
      </c>
      <c r="Q116" t="s" s="4">
        <v>113</v>
      </c>
      <c r="R116" t="s" s="4">
        <v>113</v>
      </c>
      <c r="S116" t="s" s="4">
        <v>116</v>
      </c>
      <c r="T116" t="s" s="4">
        <v>113</v>
      </c>
      <c r="U116" t="s" s="4">
        <v>117</v>
      </c>
      <c r="V116" t="s" s="4">
        <v>110</v>
      </c>
      <c r="W116" t="s" s="4">
        <v>418</v>
      </c>
      <c r="X116" t="s" s="4">
        <v>113</v>
      </c>
      <c r="Y116" t="s" s="4">
        <v>110</v>
      </c>
      <c r="Z116" t="s" s="4">
        <v>418</v>
      </c>
      <c r="AA116" t="s" s="4">
        <v>110</v>
      </c>
      <c r="AB116" t="s" s="4">
        <v>113</v>
      </c>
      <c r="AC116" t="s" s="4">
        <v>122</v>
      </c>
      <c r="AD116" t="s" s="4">
        <v>123</v>
      </c>
      <c r="AE116" t="s" s="4">
        <v>122</v>
      </c>
      <c r="AF116" t="s" s="4">
        <v>124</v>
      </c>
      <c r="AG116" t="s" s="4">
        <v>113</v>
      </c>
      <c r="AH116" t="s" s="4">
        <v>110</v>
      </c>
      <c r="AI116" t="s" s="4">
        <v>125</v>
      </c>
      <c r="AJ116" t="s" s="4">
        <v>113</v>
      </c>
      <c r="AK116" t="s" s="4">
        <v>110</v>
      </c>
      <c r="AL116" t="s" s="4">
        <v>418</v>
      </c>
      <c r="AM116" t="s" s="4">
        <v>418</v>
      </c>
      <c r="AN116" t="s" s="4">
        <v>418</v>
      </c>
      <c r="AO116" t="s" s="4">
        <v>302</v>
      </c>
      <c r="AP116" t="s" s="4">
        <v>110</v>
      </c>
      <c r="AQ116" t="s" s="4">
        <v>405</v>
      </c>
      <c r="AR116" t="s" s="4">
        <v>405</v>
      </c>
      <c r="AS116" t="s" s="4">
        <v>113</v>
      </c>
    </row>
    <row r="117" ht="45.0" customHeight="true">
      <c r="A117" t="s" s="4">
        <v>419</v>
      </c>
      <c r="B117" t="s" s="4">
        <v>101</v>
      </c>
      <c r="C117" t="s" s="4">
        <v>404</v>
      </c>
      <c r="D117" t="s" s="4">
        <v>405</v>
      </c>
      <c r="E117" t="s" s="4">
        <v>212</v>
      </c>
      <c r="F117" t="s" s="4">
        <v>105</v>
      </c>
      <c r="G117" t="s" s="4">
        <v>106</v>
      </c>
      <c r="H117" t="s" s="4">
        <v>159</v>
      </c>
      <c r="I117" t="s" s="4">
        <v>108</v>
      </c>
      <c r="J117" t="s" s="4">
        <v>109</v>
      </c>
      <c r="K117" t="s" s="4">
        <v>110</v>
      </c>
      <c r="L117" t="s" s="4">
        <v>113</v>
      </c>
      <c r="M117" t="s" s="4">
        <v>113</v>
      </c>
      <c r="N117" t="s" s="4">
        <v>113</v>
      </c>
      <c r="O117" t="s" s="4">
        <v>114</v>
      </c>
      <c r="P117" t="s" s="4">
        <v>115</v>
      </c>
      <c r="Q117" t="s" s="4">
        <v>113</v>
      </c>
      <c r="R117" t="s" s="4">
        <v>113</v>
      </c>
      <c r="S117" t="s" s="4">
        <v>116</v>
      </c>
      <c r="T117" t="s" s="4">
        <v>113</v>
      </c>
      <c r="U117" t="s" s="4">
        <v>117</v>
      </c>
      <c r="V117" t="s" s="4">
        <v>110</v>
      </c>
      <c r="W117" t="s" s="4">
        <v>420</v>
      </c>
      <c r="X117" t="s" s="4">
        <v>113</v>
      </c>
      <c r="Y117" t="s" s="4">
        <v>110</v>
      </c>
      <c r="Z117" t="s" s="4">
        <v>420</v>
      </c>
      <c r="AA117" t="s" s="4">
        <v>110</v>
      </c>
      <c r="AB117" t="s" s="4">
        <v>113</v>
      </c>
      <c r="AC117" t="s" s="4">
        <v>122</v>
      </c>
      <c r="AD117" t="s" s="4">
        <v>123</v>
      </c>
      <c r="AE117" t="s" s="4">
        <v>122</v>
      </c>
      <c r="AF117" t="s" s="4">
        <v>124</v>
      </c>
      <c r="AG117" t="s" s="4">
        <v>113</v>
      </c>
      <c r="AH117" t="s" s="4">
        <v>110</v>
      </c>
      <c r="AI117" t="s" s="4">
        <v>125</v>
      </c>
      <c r="AJ117" t="s" s="4">
        <v>113</v>
      </c>
      <c r="AK117" t="s" s="4">
        <v>110</v>
      </c>
      <c r="AL117" t="s" s="4">
        <v>420</v>
      </c>
      <c r="AM117" t="s" s="4">
        <v>420</v>
      </c>
      <c r="AN117" t="s" s="4">
        <v>420</v>
      </c>
      <c r="AO117" t="s" s="4">
        <v>302</v>
      </c>
      <c r="AP117" t="s" s="4">
        <v>110</v>
      </c>
      <c r="AQ117" t="s" s="4">
        <v>405</v>
      </c>
      <c r="AR117" t="s" s="4">
        <v>405</v>
      </c>
      <c r="AS117" t="s" s="4">
        <v>113</v>
      </c>
    </row>
    <row r="118" ht="45.0" customHeight="true">
      <c r="A118" t="s" s="4">
        <v>421</v>
      </c>
      <c r="B118" t="s" s="4">
        <v>101</v>
      </c>
      <c r="C118" t="s" s="4">
        <v>404</v>
      </c>
      <c r="D118" t="s" s="4">
        <v>405</v>
      </c>
      <c r="E118" t="s" s="4">
        <v>223</v>
      </c>
      <c r="F118" t="s" s="4">
        <v>105</v>
      </c>
      <c r="G118" t="s" s="4">
        <v>106</v>
      </c>
      <c r="H118" t="s" s="4">
        <v>209</v>
      </c>
      <c r="I118" t="s" s="4">
        <v>108</v>
      </c>
      <c r="J118" t="s" s="4">
        <v>109</v>
      </c>
      <c r="K118" t="s" s="4">
        <v>110</v>
      </c>
      <c r="L118" t="s" s="4">
        <v>113</v>
      </c>
      <c r="M118" t="s" s="4">
        <v>113</v>
      </c>
      <c r="N118" t="s" s="4">
        <v>113</v>
      </c>
      <c r="O118" t="s" s="4">
        <v>114</v>
      </c>
      <c r="P118" t="s" s="4">
        <v>115</v>
      </c>
      <c r="Q118" t="s" s="4">
        <v>113</v>
      </c>
      <c r="R118" t="s" s="4">
        <v>113</v>
      </c>
      <c r="S118" t="s" s="4">
        <v>116</v>
      </c>
      <c r="T118" t="s" s="4">
        <v>113</v>
      </c>
      <c r="U118" t="s" s="4">
        <v>117</v>
      </c>
      <c r="V118" t="s" s="4">
        <v>110</v>
      </c>
      <c r="W118" t="s" s="4">
        <v>422</v>
      </c>
      <c r="X118" t="s" s="4">
        <v>113</v>
      </c>
      <c r="Y118" t="s" s="4">
        <v>110</v>
      </c>
      <c r="Z118" t="s" s="4">
        <v>422</v>
      </c>
      <c r="AA118" t="s" s="4">
        <v>110</v>
      </c>
      <c r="AB118" t="s" s="4">
        <v>113</v>
      </c>
      <c r="AC118" t="s" s="4">
        <v>122</v>
      </c>
      <c r="AD118" t="s" s="4">
        <v>123</v>
      </c>
      <c r="AE118" t="s" s="4">
        <v>122</v>
      </c>
      <c r="AF118" t="s" s="4">
        <v>124</v>
      </c>
      <c r="AG118" t="s" s="4">
        <v>113</v>
      </c>
      <c r="AH118" t="s" s="4">
        <v>110</v>
      </c>
      <c r="AI118" t="s" s="4">
        <v>125</v>
      </c>
      <c r="AJ118" t="s" s="4">
        <v>113</v>
      </c>
      <c r="AK118" t="s" s="4">
        <v>110</v>
      </c>
      <c r="AL118" t="s" s="4">
        <v>422</v>
      </c>
      <c r="AM118" t="s" s="4">
        <v>422</v>
      </c>
      <c r="AN118" t="s" s="4">
        <v>422</v>
      </c>
      <c r="AO118" t="s" s="4">
        <v>302</v>
      </c>
      <c r="AP118" t="s" s="4">
        <v>110</v>
      </c>
      <c r="AQ118" t="s" s="4">
        <v>405</v>
      </c>
      <c r="AR118" t="s" s="4">
        <v>405</v>
      </c>
      <c r="AS118" t="s" s="4">
        <v>113</v>
      </c>
    </row>
    <row r="119" ht="45.0" customHeight="true">
      <c r="A119" t="s" s="4">
        <v>423</v>
      </c>
      <c r="B119" t="s" s="4">
        <v>101</v>
      </c>
      <c r="C119" t="s" s="4">
        <v>404</v>
      </c>
      <c r="D119" t="s" s="4">
        <v>405</v>
      </c>
      <c r="E119" t="s" s="4">
        <v>252</v>
      </c>
      <c r="F119" t="s" s="4">
        <v>105</v>
      </c>
      <c r="G119" t="s" s="4">
        <v>106</v>
      </c>
      <c r="H119" t="s" s="4">
        <v>159</v>
      </c>
      <c r="I119" t="s" s="4">
        <v>108</v>
      </c>
      <c r="J119" t="s" s="4">
        <v>109</v>
      </c>
      <c r="K119" t="s" s="4">
        <v>110</v>
      </c>
      <c r="L119" t="s" s="4">
        <v>113</v>
      </c>
      <c r="M119" t="s" s="4">
        <v>113</v>
      </c>
      <c r="N119" t="s" s="4">
        <v>113</v>
      </c>
      <c r="O119" t="s" s="4">
        <v>114</v>
      </c>
      <c r="P119" t="s" s="4">
        <v>115</v>
      </c>
      <c r="Q119" t="s" s="4">
        <v>113</v>
      </c>
      <c r="R119" t="s" s="4">
        <v>113</v>
      </c>
      <c r="S119" t="s" s="4">
        <v>116</v>
      </c>
      <c r="T119" t="s" s="4">
        <v>113</v>
      </c>
      <c r="U119" t="s" s="4">
        <v>117</v>
      </c>
      <c r="V119" t="s" s="4">
        <v>110</v>
      </c>
      <c r="W119" t="s" s="4">
        <v>424</v>
      </c>
      <c r="X119" t="s" s="4">
        <v>113</v>
      </c>
      <c r="Y119" t="s" s="4">
        <v>110</v>
      </c>
      <c r="Z119" t="s" s="4">
        <v>424</v>
      </c>
      <c r="AA119" t="s" s="4">
        <v>110</v>
      </c>
      <c r="AB119" t="s" s="4">
        <v>113</v>
      </c>
      <c r="AC119" t="s" s="4">
        <v>122</v>
      </c>
      <c r="AD119" t="s" s="4">
        <v>123</v>
      </c>
      <c r="AE119" t="s" s="4">
        <v>122</v>
      </c>
      <c r="AF119" t="s" s="4">
        <v>124</v>
      </c>
      <c r="AG119" t="s" s="4">
        <v>113</v>
      </c>
      <c r="AH119" t="s" s="4">
        <v>110</v>
      </c>
      <c r="AI119" t="s" s="4">
        <v>125</v>
      </c>
      <c r="AJ119" t="s" s="4">
        <v>113</v>
      </c>
      <c r="AK119" t="s" s="4">
        <v>110</v>
      </c>
      <c r="AL119" t="s" s="4">
        <v>424</v>
      </c>
      <c r="AM119" t="s" s="4">
        <v>424</v>
      </c>
      <c r="AN119" t="s" s="4">
        <v>424</v>
      </c>
      <c r="AO119" t="s" s="4">
        <v>302</v>
      </c>
      <c r="AP119" t="s" s="4">
        <v>110</v>
      </c>
      <c r="AQ119" t="s" s="4">
        <v>405</v>
      </c>
      <c r="AR119" t="s" s="4">
        <v>405</v>
      </c>
      <c r="AS119" t="s" s="4">
        <v>113</v>
      </c>
    </row>
    <row r="120" ht="45.0" customHeight="true">
      <c r="A120" t="s" s="4">
        <v>425</v>
      </c>
      <c r="B120" t="s" s="4">
        <v>101</v>
      </c>
      <c r="C120" t="s" s="4">
        <v>404</v>
      </c>
      <c r="D120" t="s" s="4">
        <v>405</v>
      </c>
      <c r="E120" t="s" s="4">
        <v>255</v>
      </c>
      <c r="F120" t="s" s="4">
        <v>105</v>
      </c>
      <c r="G120" t="s" s="4">
        <v>106</v>
      </c>
      <c r="H120" t="s" s="4">
        <v>159</v>
      </c>
      <c r="I120" t="s" s="4">
        <v>108</v>
      </c>
      <c r="J120" t="s" s="4">
        <v>109</v>
      </c>
      <c r="K120" t="s" s="4">
        <v>110</v>
      </c>
      <c r="L120" t="s" s="4">
        <v>113</v>
      </c>
      <c r="M120" t="s" s="4">
        <v>113</v>
      </c>
      <c r="N120" t="s" s="4">
        <v>113</v>
      </c>
      <c r="O120" t="s" s="4">
        <v>114</v>
      </c>
      <c r="P120" t="s" s="4">
        <v>115</v>
      </c>
      <c r="Q120" t="s" s="4">
        <v>113</v>
      </c>
      <c r="R120" t="s" s="4">
        <v>113</v>
      </c>
      <c r="S120" t="s" s="4">
        <v>116</v>
      </c>
      <c r="T120" t="s" s="4">
        <v>113</v>
      </c>
      <c r="U120" t="s" s="4">
        <v>117</v>
      </c>
      <c r="V120" t="s" s="4">
        <v>110</v>
      </c>
      <c r="W120" t="s" s="4">
        <v>426</v>
      </c>
      <c r="X120" t="s" s="4">
        <v>113</v>
      </c>
      <c r="Y120" t="s" s="4">
        <v>110</v>
      </c>
      <c r="Z120" t="s" s="4">
        <v>426</v>
      </c>
      <c r="AA120" t="s" s="4">
        <v>110</v>
      </c>
      <c r="AB120" t="s" s="4">
        <v>113</v>
      </c>
      <c r="AC120" t="s" s="4">
        <v>122</v>
      </c>
      <c r="AD120" t="s" s="4">
        <v>123</v>
      </c>
      <c r="AE120" t="s" s="4">
        <v>122</v>
      </c>
      <c r="AF120" t="s" s="4">
        <v>124</v>
      </c>
      <c r="AG120" t="s" s="4">
        <v>113</v>
      </c>
      <c r="AH120" t="s" s="4">
        <v>110</v>
      </c>
      <c r="AI120" t="s" s="4">
        <v>125</v>
      </c>
      <c r="AJ120" t="s" s="4">
        <v>113</v>
      </c>
      <c r="AK120" t="s" s="4">
        <v>110</v>
      </c>
      <c r="AL120" t="s" s="4">
        <v>426</v>
      </c>
      <c r="AM120" t="s" s="4">
        <v>426</v>
      </c>
      <c r="AN120" t="s" s="4">
        <v>426</v>
      </c>
      <c r="AO120" t="s" s="4">
        <v>302</v>
      </c>
      <c r="AP120" t="s" s="4">
        <v>110</v>
      </c>
      <c r="AQ120" t="s" s="4">
        <v>405</v>
      </c>
      <c r="AR120" t="s" s="4">
        <v>405</v>
      </c>
      <c r="AS120" t="s" s="4">
        <v>113</v>
      </c>
    </row>
    <row r="121" ht="45.0" customHeight="true">
      <c r="A121" t="s" s="4">
        <v>427</v>
      </c>
      <c r="B121" t="s" s="4">
        <v>101</v>
      </c>
      <c r="C121" t="s" s="4">
        <v>404</v>
      </c>
      <c r="D121" t="s" s="4">
        <v>405</v>
      </c>
      <c r="E121" t="s" s="4">
        <v>258</v>
      </c>
      <c r="F121" t="s" s="4">
        <v>105</v>
      </c>
      <c r="G121" t="s" s="4">
        <v>106</v>
      </c>
      <c r="H121" t="s" s="4">
        <v>159</v>
      </c>
      <c r="I121" t="s" s="4">
        <v>108</v>
      </c>
      <c r="J121" t="s" s="4">
        <v>109</v>
      </c>
      <c r="K121" t="s" s="4">
        <v>110</v>
      </c>
      <c r="L121" t="s" s="4">
        <v>113</v>
      </c>
      <c r="M121" t="s" s="4">
        <v>113</v>
      </c>
      <c r="N121" t="s" s="4">
        <v>113</v>
      </c>
      <c r="O121" t="s" s="4">
        <v>114</v>
      </c>
      <c r="P121" t="s" s="4">
        <v>115</v>
      </c>
      <c r="Q121" t="s" s="4">
        <v>113</v>
      </c>
      <c r="R121" t="s" s="4">
        <v>113</v>
      </c>
      <c r="S121" t="s" s="4">
        <v>116</v>
      </c>
      <c r="T121" t="s" s="4">
        <v>113</v>
      </c>
      <c r="U121" t="s" s="4">
        <v>117</v>
      </c>
      <c r="V121" t="s" s="4">
        <v>110</v>
      </c>
      <c r="W121" t="s" s="4">
        <v>428</v>
      </c>
      <c r="X121" t="s" s="4">
        <v>113</v>
      </c>
      <c r="Y121" t="s" s="4">
        <v>110</v>
      </c>
      <c r="Z121" t="s" s="4">
        <v>428</v>
      </c>
      <c r="AA121" t="s" s="4">
        <v>110</v>
      </c>
      <c r="AB121" t="s" s="4">
        <v>113</v>
      </c>
      <c r="AC121" t="s" s="4">
        <v>122</v>
      </c>
      <c r="AD121" t="s" s="4">
        <v>123</v>
      </c>
      <c r="AE121" t="s" s="4">
        <v>122</v>
      </c>
      <c r="AF121" t="s" s="4">
        <v>124</v>
      </c>
      <c r="AG121" t="s" s="4">
        <v>113</v>
      </c>
      <c r="AH121" t="s" s="4">
        <v>110</v>
      </c>
      <c r="AI121" t="s" s="4">
        <v>125</v>
      </c>
      <c r="AJ121" t="s" s="4">
        <v>113</v>
      </c>
      <c r="AK121" t="s" s="4">
        <v>110</v>
      </c>
      <c r="AL121" t="s" s="4">
        <v>428</v>
      </c>
      <c r="AM121" t="s" s="4">
        <v>428</v>
      </c>
      <c r="AN121" t="s" s="4">
        <v>428</v>
      </c>
      <c r="AO121" t="s" s="4">
        <v>302</v>
      </c>
      <c r="AP121" t="s" s="4">
        <v>110</v>
      </c>
      <c r="AQ121" t="s" s="4">
        <v>405</v>
      </c>
      <c r="AR121" t="s" s="4">
        <v>405</v>
      </c>
      <c r="AS121" t="s" s="4">
        <v>113</v>
      </c>
    </row>
    <row r="122" ht="45.0" customHeight="true">
      <c r="A122" t="s" s="4">
        <v>429</v>
      </c>
      <c r="B122" t="s" s="4">
        <v>101</v>
      </c>
      <c r="C122" t="s" s="4">
        <v>404</v>
      </c>
      <c r="D122" t="s" s="4">
        <v>405</v>
      </c>
      <c r="E122" t="s" s="4">
        <v>261</v>
      </c>
      <c r="F122" t="s" s="4">
        <v>105</v>
      </c>
      <c r="G122" t="s" s="4">
        <v>106</v>
      </c>
      <c r="H122" t="s" s="4">
        <v>159</v>
      </c>
      <c r="I122" t="s" s="4">
        <v>108</v>
      </c>
      <c r="J122" t="s" s="4">
        <v>109</v>
      </c>
      <c r="K122" t="s" s="4">
        <v>110</v>
      </c>
      <c r="L122" t="s" s="4">
        <v>113</v>
      </c>
      <c r="M122" t="s" s="4">
        <v>113</v>
      </c>
      <c r="N122" t="s" s="4">
        <v>113</v>
      </c>
      <c r="O122" t="s" s="4">
        <v>114</v>
      </c>
      <c r="P122" t="s" s="4">
        <v>115</v>
      </c>
      <c r="Q122" t="s" s="4">
        <v>113</v>
      </c>
      <c r="R122" t="s" s="4">
        <v>113</v>
      </c>
      <c r="S122" t="s" s="4">
        <v>116</v>
      </c>
      <c r="T122" t="s" s="4">
        <v>113</v>
      </c>
      <c r="U122" t="s" s="4">
        <v>117</v>
      </c>
      <c r="V122" t="s" s="4">
        <v>110</v>
      </c>
      <c r="W122" t="s" s="4">
        <v>430</v>
      </c>
      <c r="X122" t="s" s="4">
        <v>113</v>
      </c>
      <c r="Y122" t="s" s="4">
        <v>110</v>
      </c>
      <c r="Z122" t="s" s="4">
        <v>430</v>
      </c>
      <c r="AA122" t="s" s="4">
        <v>110</v>
      </c>
      <c r="AB122" t="s" s="4">
        <v>113</v>
      </c>
      <c r="AC122" t="s" s="4">
        <v>122</v>
      </c>
      <c r="AD122" t="s" s="4">
        <v>123</v>
      </c>
      <c r="AE122" t="s" s="4">
        <v>122</v>
      </c>
      <c r="AF122" t="s" s="4">
        <v>124</v>
      </c>
      <c r="AG122" t="s" s="4">
        <v>113</v>
      </c>
      <c r="AH122" t="s" s="4">
        <v>110</v>
      </c>
      <c r="AI122" t="s" s="4">
        <v>125</v>
      </c>
      <c r="AJ122" t="s" s="4">
        <v>113</v>
      </c>
      <c r="AK122" t="s" s="4">
        <v>110</v>
      </c>
      <c r="AL122" t="s" s="4">
        <v>430</v>
      </c>
      <c r="AM122" t="s" s="4">
        <v>430</v>
      </c>
      <c r="AN122" t="s" s="4">
        <v>430</v>
      </c>
      <c r="AO122" t="s" s="4">
        <v>302</v>
      </c>
      <c r="AP122" t="s" s="4">
        <v>110</v>
      </c>
      <c r="AQ122" t="s" s="4">
        <v>405</v>
      </c>
      <c r="AR122" t="s" s="4">
        <v>405</v>
      </c>
      <c r="AS122" t="s" s="4">
        <v>113</v>
      </c>
    </row>
    <row r="123" ht="45.0" customHeight="true">
      <c r="A123" t="s" s="4">
        <v>431</v>
      </c>
      <c r="B123" t="s" s="4">
        <v>101</v>
      </c>
      <c r="C123" t="s" s="4">
        <v>404</v>
      </c>
      <c r="D123" t="s" s="4">
        <v>405</v>
      </c>
      <c r="E123" t="s" s="4">
        <v>264</v>
      </c>
      <c r="F123" t="s" s="4">
        <v>105</v>
      </c>
      <c r="G123" t="s" s="4">
        <v>106</v>
      </c>
      <c r="H123" t="s" s="4">
        <v>159</v>
      </c>
      <c r="I123" t="s" s="4">
        <v>108</v>
      </c>
      <c r="J123" t="s" s="4">
        <v>109</v>
      </c>
      <c r="K123" t="s" s="4">
        <v>110</v>
      </c>
      <c r="L123" t="s" s="4">
        <v>113</v>
      </c>
      <c r="M123" t="s" s="4">
        <v>113</v>
      </c>
      <c r="N123" t="s" s="4">
        <v>113</v>
      </c>
      <c r="O123" t="s" s="4">
        <v>114</v>
      </c>
      <c r="P123" t="s" s="4">
        <v>115</v>
      </c>
      <c r="Q123" t="s" s="4">
        <v>113</v>
      </c>
      <c r="R123" t="s" s="4">
        <v>113</v>
      </c>
      <c r="S123" t="s" s="4">
        <v>116</v>
      </c>
      <c r="T123" t="s" s="4">
        <v>113</v>
      </c>
      <c r="U123" t="s" s="4">
        <v>117</v>
      </c>
      <c r="V123" t="s" s="4">
        <v>110</v>
      </c>
      <c r="W123" t="s" s="4">
        <v>432</v>
      </c>
      <c r="X123" t="s" s="4">
        <v>113</v>
      </c>
      <c r="Y123" t="s" s="4">
        <v>110</v>
      </c>
      <c r="Z123" t="s" s="4">
        <v>432</v>
      </c>
      <c r="AA123" t="s" s="4">
        <v>110</v>
      </c>
      <c r="AB123" t="s" s="4">
        <v>113</v>
      </c>
      <c r="AC123" t="s" s="4">
        <v>122</v>
      </c>
      <c r="AD123" t="s" s="4">
        <v>123</v>
      </c>
      <c r="AE123" t="s" s="4">
        <v>122</v>
      </c>
      <c r="AF123" t="s" s="4">
        <v>124</v>
      </c>
      <c r="AG123" t="s" s="4">
        <v>113</v>
      </c>
      <c r="AH123" t="s" s="4">
        <v>110</v>
      </c>
      <c r="AI123" t="s" s="4">
        <v>125</v>
      </c>
      <c r="AJ123" t="s" s="4">
        <v>113</v>
      </c>
      <c r="AK123" t="s" s="4">
        <v>110</v>
      </c>
      <c r="AL123" t="s" s="4">
        <v>432</v>
      </c>
      <c r="AM123" t="s" s="4">
        <v>432</v>
      </c>
      <c r="AN123" t="s" s="4">
        <v>432</v>
      </c>
      <c r="AO123" t="s" s="4">
        <v>302</v>
      </c>
      <c r="AP123" t="s" s="4">
        <v>110</v>
      </c>
      <c r="AQ123" t="s" s="4">
        <v>405</v>
      </c>
      <c r="AR123" t="s" s="4">
        <v>405</v>
      </c>
      <c r="AS123" t="s" s="4">
        <v>113</v>
      </c>
    </row>
    <row r="124" ht="45.0" customHeight="true">
      <c r="A124" t="s" s="4">
        <v>433</v>
      </c>
      <c r="B124" t="s" s="4">
        <v>101</v>
      </c>
      <c r="C124" t="s" s="4">
        <v>404</v>
      </c>
      <c r="D124" t="s" s="4">
        <v>405</v>
      </c>
      <c r="E124" t="s" s="4">
        <v>267</v>
      </c>
      <c r="F124" t="s" s="4">
        <v>105</v>
      </c>
      <c r="G124" t="s" s="4">
        <v>106</v>
      </c>
      <c r="H124" t="s" s="4">
        <v>159</v>
      </c>
      <c r="I124" t="s" s="4">
        <v>108</v>
      </c>
      <c r="J124" t="s" s="4">
        <v>109</v>
      </c>
      <c r="K124" t="s" s="4">
        <v>110</v>
      </c>
      <c r="L124" t="s" s="4">
        <v>113</v>
      </c>
      <c r="M124" t="s" s="4">
        <v>113</v>
      </c>
      <c r="N124" t="s" s="4">
        <v>113</v>
      </c>
      <c r="O124" t="s" s="4">
        <v>114</v>
      </c>
      <c r="P124" t="s" s="4">
        <v>115</v>
      </c>
      <c r="Q124" t="s" s="4">
        <v>113</v>
      </c>
      <c r="R124" t="s" s="4">
        <v>113</v>
      </c>
      <c r="S124" t="s" s="4">
        <v>116</v>
      </c>
      <c r="T124" t="s" s="4">
        <v>113</v>
      </c>
      <c r="U124" t="s" s="4">
        <v>117</v>
      </c>
      <c r="V124" t="s" s="4">
        <v>110</v>
      </c>
      <c r="W124" t="s" s="4">
        <v>434</v>
      </c>
      <c r="X124" t="s" s="4">
        <v>113</v>
      </c>
      <c r="Y124" t="s" s="4">
        <v>110</v>
      </c>
      <c r="Z124" t="s" s="4">
        <v>434</v>
      </c>
      <c r="AA124" t="s" s="4">
        <v>110</v>
      </c>
      <c r="AB124" t="s" s="4">
        <v>113</v>
      </c>
      <c r="AC124" t="s" s="4">
        <v>122</v>
      </c>
      <c r="AD124" t="s" s="4">
        <v>123</v>
      </c>
      <c r="AE124" t="s" s="4">
        <v>122</v>
      </c>
      <c r="AF124" t="s" s="4">
        <v>124</v>
      </c>
      <c r="AG124" t="s" s="4">
        <v>113</v>
      </c>
      <c r="AH124" t="s" s="4">
        <v>110</v>
      </c>
      <c r="AI124" t="s" s="4">
        <v>125</v>
      </c>
      <c r="AJ124" t="s" s="4">
        <v>113</v>
      </c>
      <c r="AK124" t="s" s="4">
        <v>110</v>
      </c>
      <c r="AL124" t="s" s="4">
        <v>434</v>
      </c>
      <c r="AM124" t="s" s="4">
        <v>434</v>
      </c>
      <c r="AN124" t="s" s="4">
        <v>434</v>
      </c>
      <c r="AO124" t="s" s="4">
        <v>302</v>
      </c>
      <c r="AP124" t="s" s="4">
        <v>110</v>
      </c>
      <c r="AQ124" t="s" s="4">
        <v>405</v>
      </c>
      <c r="AR124" t="s" s="4">
        <v>405</v>
      </c>
      <c r="AS124" t="s" s="4">
        <v>113</v>
      </c>
    </row>
    <row r="125" ht="45.0" customHeight="true">
      <c r="A125" t="s" s="4">
        <v>435</v>
      </c>
      <c r="B125" t="s" s="4">
        <v>101</v>
      </c>
      <c r="C125" t="s" s="4">
        <v>404</v>
      </c>
      <c r="D125" t="s" s="4">
        <v>405</v>
      </c>
      <c r="E125" t="s" s="4">
        <v>289</v>
      </c>
      <c r="F125" t="s" s="4">
        <v>105</v>
      </c>
      <c r="G125" t="s" s="4">
        <v>106</v>
      </c>
      <c r="H125" t="s" s="4">
        <v>290</v>
      </c>
      <c r="I125" t="s" s="4">
        <v>108</v>
      </c>
      <c r="J125" t="s" s="4">
        <v>109</v>
      </c>
      <c r="K125" t="s" s="4">
        <v>110</v>
      </c>
      <c r="L125" t="s" s="4">
        <v>113</v>
      </c>
      <c r="M125" t="s" s="4">
        <v>113</v>
      </c>
      <c r="N125" t="s" s="4">
        <v>113</v>
      </c>
      <c r="O125" t="s" s="4">
        <v>114</v>
      </c>
      <c r="P125" t="s" s="4">
        <v>115</v>
      </c>
      <c r="Q125" t="s" s="4">
        <v>113</v>
      </c>
      <c r="R125" t="s" s="4">
        <v>113</v>
      </c>
      <c r="S125" t="s" s="4">
        <v>116</v>
      </c>
      <c r="T125" t="s" s="4">
        <v>113</v>
      </c>
      <c r="U125" t="s" s="4">
        <v>117</v>
      </c>
      <c r="V125" t="s" s="4">
        <v>110</v>
      </c>
      <c r="W125" t="s" s="4">
        <v>436</v>
      </c>
      <c r="X125" t="s" s="4">
        <v>113</v>
      </c>
      <c r="Y125" t="s" s="4">
        <v>110</v>
      </c>
      <c r="Z125" t="s" s="4">
        <v>436</v>
      </c>
      <c r="AA125" t="s" s="4">
        <v>110</v>
      </c>
      <c r="AB125" t="s" s="4">
        <v>113</v>
      </c>
      <c r="AC125" t="s" s="4">
        <v>122</v>
      </c>
      <c r="AD125" t="s" s="4">
        <v>123</v>
      </c>
      <c r="AE125" t="s" s="4">
        <v>122</v>
      </c>
      <c r="AF125" t="s" s="4">
        <v>124</v>
      </c>
      <c r="AG125" t="s" s="4">
        <v>113</v>
      </c>
      <c r="AH125" t="s" s="4">
        <v>110</v>
      </c>
      <c r="AI125" t="s" s="4">
        <v>125</v>
      </c>
      <c r="AJ125" t="s" s="4">
        <v>113</v>
      </c>
      <c r="AK125" t="s" s="4">
        <v>110</v>
      </c>
      <c r="AL125" t="s" s="4">
        <v>436</v>
      </c>
      <c r="AM125" t="s" s="4">
        <v>436</v>
      </c>
      <c r="AN125" t="s" s="4">
        <v>436</v>
      </c>
      <c r="AO125" t="s" s="4">
        <v>302</v>
      </c>
      <c r="AP125" t="s" s="4">
        <v>110</v>
      </c>
      <c r="AQ125" t="s" s="4">
        <v>405</v>
      </c>
      <c r="AR125" t="s" s="4">
        <v>405</v>
      </c>
      <c r="AS125" t="s" s="4">
        <v>113</v>
      </c>
    </row>
    <row r="126" ht="45.0" customHeight="true">
      <c r="A126" t="s" s="4">
        <v>437</v>
      </c>
      <c r="B126" t="s" s="4">
        <v>101</v>
      </c>
      <c r="C126" t="s" s="4">
        <v>404</v>
      </c>
      <c r="D126" t="s" s="4">
        <v>405</v>
      </c>
      <c r="E126" t="s" s="4">
        <v>104</v>
      </c>
      <c r="F126" t="s" s="4">
        <v>105</v>
      </c>
      <c r="G126" t="s" s="4">
        <v>106</v>
      </c>
      <c r="H126" t="s" s="4">
        <v>107</v>
      </c>
      <c r="I126" t="s" s="4">
        <v>108</v>
      </c>
      <c r="J126" t="s" s="4">
        <v>109</v>
      </c>
      <c r="K126" t="s" s="4">
        <v>110</v>
      </c>
      <c r="L126" t="s" s="4">
        <v>113</v>
      </c>
      <c r="M126" t="s" s="4">
        <v>113</v>
      </c>
      <c r="N126" t="s" s="4">
        <v>113</v>
      </c>
      <c r="O126" t="s" s="4">
        <v>114</v>
      </c>
      <c r="P126" t="s" s="4">
        <v>115</v>
      </c>
      <c r="Q126" t="s" s="4">
        <v>113</v>
      </c>
      <c r="R126" t="s" s="4">
        <v>113</v>
      </c>
      <c r="S126" t="s" s="4">
        <v>116</v>
      </c>
      <c r="T126" t="s" s="4">
        <v>113</v>
      </c>
      <c r="U126" t="s" s="4">
        <v>117</v>
      </c>
      <c r="V126" t="s" s="4">
        <v>110</v>
      </c>
      <c r="W126" t="s" s="4">
        <v>438</v>
      </c>
      <c r="X126" t="s" s="4">
        <v>113</v>
      </c>
      <c r="Y126" t="s" s="4">
        <v>110</v>
      </c>
      <c r="Z126" t="s" s="4">
        <v>438</v>
      </c>
      <c r="AA126" t="s" s="4">
        <v>110</v>
      </c>
      <c r="AB126" t="s" s="4">
        <v>113</v>
      </c>
      <c r="AC126" t="s" s="4">
        <v>122</v>
      </c>
      <c r="AD126" t="s" s="4">
        <v>123</v>
      </c>
      <c r="AE126" t="s" s="4">
        <v>122</v>
      </c>
      <c r="AF126" t="s" s="4">
        <v>124</v>
      </c>
      <c r="AG126" t="s" s="4">
        <v>113</v>
      </c>
      <c r="AH126" t="s" s="4">
        <v>110</v>
      </c>
      <c r="AI126" t="s" s="4">
        <v>125</v>
      </c>
      <c r="AJ126" t="s" s="4">
        <v>113</v>
      </c>
      <c r="AK126" t="s" s="4">
        <v>110</v>
      </c>
      <c r="AL126" t="s" s="4">
        <v>438</v>
      </c>
      <c r="AM126" t="s" s="4">
        <v>438</v>
      </c>
      <c r="AN126" t="s" s="4">
        <v>438</v>
      </c>
      <c r="AO126" t="s" s="4">
        <v>302</v>
      </c>
      <c r="AP126" t="s" s="4">
        <v>110</v>
      </c>
      <c r="AQ126" t="s" s="4">
        <v>405</v>
      </c>
      <c r="AR126" t="s" s="4">
        <v>405</v>
      </c>
      <c r="AS126" t="s" s="4">
        <v>113</v>
      </c>
    </row>
    <row r="127" ht="45.0" customHeight="true">
      <c r="A127" t="s" s="4">
        <v>439</v>
      </c>
      <c r="B127" t="s" s="4">
        <v>101</v>
      </c>
      <c r="C127" t="s" s="4">
        <v>404</v>
      </c>
      <c r="D127" t="s" s="4">
        <v>405</v>
      </c>
      <c r="E127" t="s" s="4">
        <v>155</v>
      </c>
      <c r="F127" t="s" s="4">
        <v>105</v>
      </c>
      <c r="G127" t="s" s="4">
        <v>106</v>
      </c>
      <c r="H127" t="s" s="4">
        <v>144</v>
      </c>
      <c r="I127" t="s" s="4">
        <v>108</v>
      </c>
      <c r="J127" t="s" s="4">
        <v>109</v>
      </c>
      <c r="K127" t="s" s="4">
        <v>110</v>
      </c>
      <c r="L127" t="s" s="4">
        <v>113</v>
      </c>
      <c r="M127" t="s" s="4">
        <v>113</v>
      </c>
      <c r="N127" t="s" s="4">
        <v>113</v>
      </c>
      <c r="O127" t="s" s="4">
        <v>114</v>
      </c>
      <c r="P127" t="s" s="4">
        <v>115</v>
      </c>
      <c r="Q127" t="s" s="4">
        <v>113</v>
      </c>
      <c r="R127" t="s" s="4">
        <v>113</v>
      </c>
      <c r="S127" t="s" s="4">
        <v>116</v>
      </c>
      <c r="T127" t="s" s="4">
        <v>113</v>
      </c>
      <c r="U127" t="s" s="4">
        <v>117</v>
      </c>
      <c r="V127" t="s" s="4">
        <v>110</v>
      </c>
      <c r="W127" t="s" s="4">
        <v>440</v>
      </c>
      <c r="X127" t="s" s="4">
        <v>113</v>
      </c>
      <c r="Y127" t="s" s="4">
        <v>110</v>
      </c>
      <c r="Z127" t="s" s="4">
        <v>440</v>
      </c>
      <c r="AA127" t="s" s="4">
        <v>110</v>
      </c>
      <c r="AB127" t="s" s="4">
        <v>113</v>
      </c>
      <c r="AC127" t="s" s="4">
        <v>122</v>
      </c>
      <c r="AD127" t="s" s="4">
        <v>123</v>
      </c>
      <c r="AE127" t="s" s="4">
        <v>122</v>
      </c>
      <c r="AF127" t="s" s="4">
        <v>124</v>
      </c>
      <c r="AG127" t="s" s="4">
        <v>113</v>
      </c>
      <c r="AH127" t="s" s="4">
        <v>110</v>
      </c>
      <c r="AI127" t="s" s="4">
        <v>125</v>
      </c>
      <c r="AJ127" t="s" s="4">
        <v>113</v>
      </c>
      <c r="AK127" t="s" s="4">
        <v>110</v>
      </c>
      <c r="AL127" t="s" s="4">
        <v>440</v>
      </c>
      <c r="AM127" t="s" s="4">
        <v>440</v>
      </c>
      <c r="AN127" t="s" s="4">
        <v>440</v>
      </c>
      <c r="AO127" t="s" s="4">
        <v>302</v>
      </c>
      <c r="AP127" t="s" s="4">
        <v>110</v>
      </c>
      <c r="AQ127" t="s" s="4">
        <v>405</v>
      </c>
      <c r="AR127" t="s" s="4">
        <v>405</v>
      </c>
      <c r="AS127" t="s" s="4">
        <v>113</v>
      </c>
    </row>
    <row r="128" ht="45.0" customHeight="true">
      <c r="A128" t="s" s="4">
        <v>441</v>
      </c>
      <c r="B128" t="s" s="4">
        <v>101</v>
      </c>
      <c r="C128" t="s" s="4">
        <v>404</v>
      </c>
      <c r="D128" t="s" s="4">
        <v>405</v>
      </c>
      <c r="E128" t="s" s="4">
        <v>158</v>
      </c>
      <c r="F128" t="s" s="4">
        <v>105</v>
      </c>
      <c r="G128" t="s" s="4">
        <v>106</v>
      </c>
      <c r="H128" t="s" s="4">
        <v>159</v>
      </c>
      <c r="I128" t="s" s="4">
        <v>108</v>
      </c>
      <c r="J128" t="s" s="4">
        <v>109</v>
      </c>
      <c r="K128" t="s" s="4">
        <v>110</v>
      </c>
      <c r="L128" t="s" s="4">
        <v>113</v>
      </c>
      <c r="M128" t="s" s="4">
        <v>113</v>
      </c>
      <c r="N128" t="s" s="4">
        <v>113</v>
      </c>
      <c r="O128" t="s" s="4">
        <v>114</v>
      </c>
      <c r="P128" t="s" s="4">
        <v>115</v>
      </c>
      <c r="Q128" t="s" s="4">
        <v>113</v>
      </c>
      <c r="R128" t="s" s="4">
        <v>113</v>
      </c>
      <c r="S128" t="s" s="4">
        <v>116</v>
      </c>
      <c r="T128" t="s" s="4">
        <v>113</v>
      </c>
      <c r="U128" t="s" s="4">
        <v>117</v>
      </c>
      <c r="V128" t="s" s="4">
        <v>110</v>
      </c>
      <c r="W128" t="s" s="4">
        <v>442</v>
      </c>
      <c r="X128" t="s" s="4">
        <v>113</v>
      </c>
      <c r="Y128" t="s" s="4">
        <v>110</v>
      </c>
      <c r="Z128" t="s" s="4">
        <v>442</v>
      </c>
      <c r="AA128" t="s" s="4">
        <v>110</v>
      </c>
      <c r="AB128" t="s" s="4">
        <v>113</v>
      </c>
      <c r="AC128" t="s" s="4">
        <v>122</v>
      </c>
      <c r="AD128" t="s" s="4">
        <v>123</v>
      </c>
      <c r="AE128" t="s" s="4">
        <v>122</v>
      </c>
      <c r="AF128" t="s" s="4">
        <v>124</v>
      </c>
      <c r="AG128" t="s" s="4">
        <v>113</v>
      </c>
      <c r="AH128" t="s" s="4">
        <v>110</v>
      </c>
      <c r="AI128" t="s" s="4">
        <v>125</v>
      </c>
      <c r="AJ128" t="s" s="4">
        <v>113</v>
      </c>
      <c r="AK128" t="s" s="4">
        <v>110</v>
      </c>
      <c r="AL128" t="s" s="4">
        <v>442</v>
      </c>
      <c r="AM128" t="s" s="4">
        <v>442</v>
      </c>
      <c r="AN128" t="s" s="4">
        <v>442</v>
      </c>
      <c r="AO128" t="s" s="4">
        <v>302</v>
      </c>
      <c r="AP128" t="s" s="4">
        <v>110</v>
      </c>
      <c r="AQ128" t="s" s="4">
        <v>405</v>
      </c>
      <c r="AR128" t="s" s="4">
        <v>405</v>
      </c>
      <c r="AS128" t="s" s="4">
        <v>113</v>
      </c>
    </row>
    <row r="129" ht="45.0" customHeight="true">
      <c r="A129" t="s" s="4">
        <v>443</v>
      </c>
      <c r="B129" t="s" s="4">
        <v>101</v>
      </c>
      <c r="C129" t="s" s="4">
        <v>404</v>
      </c>
      <c r="D129" t="s" s="4">
        <v>405</v>
      </c>
      <c r="E129" t="s" s="4">
        <v>169</v>
      </c>
      <c r="F129" t="s" s="4">
        <v>105</v>
      </c>
      <c r="G129" t="s" s="4">
        <v>106</v>
      </c>
      <c r="H129" t="s" s="4">
        <v>159</v>
      </c>
      <c r="I129" t="s" s="4">
        <v>108</v>
      </c>
      <c r="J129" t="s" s="4">
        <v>109</v>
      </c>
      <c r="K129" t="s" s="4">
        <v>110</v>
      </c>
      <c r="L129" t="s" s="4">
        <v>113</v>
      </c>
      <c r="M129" t="s" s="4">
        <v>113</v>
      </c>
      <c r="N129" t="s" s="4">
        <v>113</v>
      </c>
      <c r="O129" t="s" s="4">
        <v>114</v>
      </c>
      <c r="P129" t="s" s="4">
        <v>115</v>
      </c>
      <c r="Q129" t="s" s="4">
        <v>113</v>
      </c>
      <c r="R129" t="s" s="4">
        <v>113</v>
      </c>
      <c r="S129" t="s" s="4">
        <v>116</v>
      </c>
      <c r="T129" t="s" s="4">
        <v>113</v>
      </c>
      <c r="U129" t="s" s="4">
        <v>117</v>
      </c>
      <c r="V129" t="s" s="4">
        <v>110</v>
      </c>
      <c r="W129" t="s" s="4">
        <v>444</v>
      </c>
      <c r="X129" t="s" s="4">
        <v>113</v>
      </c>
      <c r="Y129" t="s" s="4">
        <v>110</v>
      </c>
      <c r="Z129" t="s" s="4">
        <v>444</v>
      </c>
      <c r="AA129" t="s" s="4">
        <v>110</v>
      </c>
      <c r="AB129" t="s" s="4">
        <v>113</v>
      </c>
      <c r="AC129" t="s" s="4">
        <v>122</v>
      </c>
      <c r="AD129" t="s" s="4">
        <v>123</v>
      </c>
      <c r="AE129" t="s" s="4">
        <v>122</v>
      </c>
      <c r="AF129" t="s" s="4">
        <v>124</v>
      </c>
      <c r="AG129" t="s" s="4">
        <v>113</v>
      </c>
      <c r="AH129" t="s" s="4">
        <v>110</v>
      </c>
      <c r="AI129" t="s" s="4">
        <v>125</v>
      </c>
      <c r="AJ129" t="s" s="4">
        <v>113</v>
      </c>
      <c r="AK129" t="s" s="4">
        <v>110</v>
      </c>
      <c r="AL129" t="s" s="4">
        <v>444</v>
      </c>
      <c r="AM129" t="s" s="4">
        <v>444</v>
      </c>
      <c r="AN129" t="s" s="4">
        <v>444</v>
      </c>
      <c r="AO129" t="s" s="4">
        <v>302</v>
      </c>
      <c r="AP129" t="s" s="4">
        <v>110</v>
      </c>
      <c r="AQ129" t="s" s="4">
        <v>405</v>
      </c>
      <c r="AR129" t="s" s="4">
        <v>405</v>
      </c>
      <c r="AS129" t="s" s="4">
        <v>113</v>
      </c>
    </row>
    <row r="130" ht="45.0" customHeight="true">
      <c r="A130" t="s" s="4">
        <v>445</v>
      </c>
      <c r="B130" t="s" s="4">
        <v>101</v>
      </c>
      <c r="C130" t="s" s="4">
        <v>404</v>
      </c>
      <c r="D130" t="s" s="4">
        <v>405</v>
      </c>
      <c r="E130" t="s" s="4">
        <v>186</v>
      </c>
      <c r="F130" t="s" s="4">
        <v>105</v>
      </c>
      <c r="G130" t="s" s="4">
        <v>106</v>
      </c>
      <c r="H130" t="s" s="4">
        <v>159</v>
      </c>
      <c r="I130" t="s" s="4">
        <v>108</v>
      </c>
      <c r="J130" t="s" s="4">
        <v>109</v>
      </c>
      <c r="K130" t="s" s="4">
        <v>110</v>
      </c>
      <c r="L130" t="s" s="4">
        <v>113</v>
      </c>
      <c r="M130" t="s" s="4">
        <v>113</v>
      </c>
      <c r="N130" t="s" s="4">
        <v>113</v>
      </c>
      <c r="O130" t="s" s="4">
        <v>114</v>
      </c>
      <c r="P130" t="s" s="4">
        <v>115</v>
      </c>
      <c r="Q130" t="s" s="4">
        <v>113</v>
      </c>
      <c r="R130" t="s" s="4">
        <v>113</v>
      </c>
      <c r="S130" t="s" s="4">
        <v>116</v>
      </c>
      <c r="T130" t="s" s="4">
        <v>113</v>
      </c>
      <c r="U130" t="s" s="4">
        <v>117</v>
      </c>
      <c r="V130" t="s" s="4">
        <v>110</v>
      </c>
      <c r="W130" t="s" s="4">
        <v>446</v>
      </c>
      <c r="X130" t="s" s="4">
        <v>113</v>
      </c>
      <c r="Y130" t="s" s="4">
        <v>110</v>
      </c>
      <c r="Z130" t="s" s="4">
        <v>446</v>
      </c>
      <c r="AA130" t="s" s="4">
        <v>110</v>
      </c>
      <c r="AB130" t="s" s="4">
        <v>113</v>
      </c>
      <c r="AC130" t="s" s="4">
        <v>122</v>
      </c>
      <c r="AD130" t="s" s="4">
        <v>123</v>
      </c>
      <c r="AE130" t="s" s="4">
        <v>122</v>
      </c>
      <c r="AF130" t="s" s="4">
        <v>124</v>
      </c>
      <c r="AG130" t="s" s="4">
        <v>113</v>
      </c>
      <c r="AH130" t="s" s="4">
        <v>110</v>
      </c>
      <c r="AI130" t="s" s="4">
        <v>125</v>
      </c>
      <c r="AJ130" t="s" s="4">
        <v>113</v>
      </c>
      <c r="AK130" t="s" s="4">
        <v>110</v>
      </c>
      <c r="AL130" t="s" s="4">
        <v>446</v>
      </c>
      <c r="AM130" t="s" s="4">
        <v>446</v>
      </c>
      <c r="AN130" t="s" s="4">
        <v>446</v>
      </c>
      <c r="AO130" t="s" s="4">
        <v>302</v>
      </c>
      <c r="AP130" t="s" s="4">
        <v>110</v>
      </c>
      <c r="AQ130" t="s" s="4">
        <v>405</v>
      </c>
      <c r="AR130" t="s" s="4">
        <v>405</v>
      </c>
      <c r="AS130" t="s" s="4">
        <v>113</v>
      </c>
    </row>
    <row r="131" ht="45.0" customHeight="true">
      <c r="A131" t="s" s="4">
        <v>447</v>
      </c>
      <c r="B131" t="s" s="4">
        <v>101</v>
      </c>
      <c r="C131" t="s" s="4">
        <v>404</v>
      </c>
      <c r="D131" t="s" s="4">
        <v>405</v>
      </c>
      <c r="E131" t="s" s="4">
        <v>195</v>
      </c>
      <c r="F131" t="s" s="4">
        <v>105</v>
      </c>
      <c r="G131" t="s" s="4">
        <v>106</v>
      </c>
      <c r="H131" t="s" s="4">
        <v>159</v>
      </c>
      <c r="I131" t="s" s="4">
        <v>108</v>
      </c>
      <c r="J131" t="s" s="4">
        <v>109</v>
      </c>
      <c r="K131" t="s" s="4">
        <v>110</v>
      </c>
      <c r="L131" t="s" s="4">
        <v>113</v>
      </c>
      <c r="M131" t="s" s="4">
        <v>113</v>
      </c>
      <c r="N131" t="s" s="4">
        <v>113</v>
      </c>
      <c r="O131" t="s" s="4">
        <v>114</v>
      </c>
      <c r="P131" t="s" s="4">
        <v>115</v>
      </c>
      <c r="Q131" t="s" s="4">
        <v>113</v>
      </c>
      <c r="R131" t="s" s="4">
        <v>113</v>
      </c>
      <c r="S131" t="s" s="4">
        <v>116</v>
      </c>
      <c r="T131" t="s" s="4">
        <v>113</v>
      </c>
      <c r="U131" t="s" s="4">
        <v>117</v>
      </c>
      <c r="V131" t="s" s="4">
        <v>110</v>
      </c>
      <c r="W131" t="s" s="4">
        <v>448</v>
      </c>
      <c r="X131" t="s" s="4">
        <v>113</v>
      </c>
      <c r="Y131" t="s" s="4">
        <v>110</v>
      </c>
      <c r="Z131" t="s" s="4">
        <v>448</v>
      </c>
      <c r="AA131" t="s" s="4">
        <v>110</v>
      </c>
      <c r="AB131" t="s" s="4">
        <v>113</v>
      </c>
      <c r="AC131" t="s" s="4">
        <v>122</v>
      </c>
      <c r="AD131" t="s" s="4">
        <v>123</v>
      </c>
      <c r="AE131" t="s" s="4">
        <v>122</v>
      </c>
      <c r="AF131" t="s" s="4">
        <v>124</v>
      </c>
      <c r="AG131" t="s" s="4">
        <v>113</v>
      </c>
      <c r="AH131" t="s" s="4">
        <v>110</v>
      </c>
      <c r="AI131" t="s" s="4">
        <v>125</v>
      </c>
      <c r="AJ131" t="s" s="4">
        <v>113</v>
      </c>
      <c r="AK131" t="s" s="4">
        <v>110</v>
      </c>
      <c r="AL131" t="s" s="4">
        <v>448</v>
      </c>
      <c r="AM131" t="s" s="4">
        <v>448</v>
      </c>
      <c r="AN131" t="s" s="4">
        <v>448</v>
      </c>
      <c r="AO131" t="s" s="4">
        <v>302</v>
      </c>
      <c r="AP131" t="s" s="4">
        <v>110</v>
      </c>
      <c r="AQ131" t="s" s="4">
        <v>405</v>
      </c>
      <c r="AR131" t="s" s="4">
        <v>405</v>
      </c>
      <c r="AS131" t="s" s="4">
        <v>113</v>
      </c>
    </row>
    <row r="132" ht="45.0" customHeight="true">
      <c r="A132" t="s" s="4">
        <v>449</v>
      </c>
      <c r="B132" t="s" s="4">
        <v>101</v>
      </c>
      <c r="C132" t="s" s="4">
        <v>404</v>
      </c>
      <c r="D132" t="s" s="4">
        <v>405</v>
      </c>
      <c r="E132" t="s" s="4">
        <v>198</v>
      </c>
      <c r="F132" t="s" s="4">
        <v>105</v>
      </c>
      <c r="G132" t="s" s="4">
        <v>106</v>
      </c>
      <c r="H132" t="s" s="4">
        <v>159</v>
      </c>
      <c r="I132" t="s" s="4">
        <v>108</v>
      </c>
      <c r="J132" t="s" s="4">
        <v>109</v>
      </c>
      <c r="K132" t="s" s="4">
        <v>110</v>
      </c>
      <c r="L132" t="s" s="4">
        <v>113</v>
      </c>
      <c r="M132" t="s" s="4">
        <v>113</v>
      </c>
      <c r="N132" t="s" s="4">
        <v>113</v>
      </c>
      <c r="O132" t="s" s="4">
        <v>114</v>
      </c>
      <c r="P132" t="s" s="4">
        <v>115</v>
      </c>
      <c r="Q132" t="s" s="4">
        <v>113</v>
      </c>
      <c r="R132" t="s" s="4">
        <v>113</v>
      </c>
      <c r="S132" t="s" s="4">
        <v>116</v>
      </c>
      <c r="T132" t="s" s="4">
        <v>113</v>
      </c>
      <c r="U132" t="s" s="4">
        <v>117</v>
      </c>
      <c r="V132" t="s" s="4">
        <v>110</v>
      </c>
      <c r="W132" t="s" s="4">
        <v>450</v>
      </c>
      <c r="X132" t="s" s="4">
        <v>113</v>
      </c>
      <c r="Y132" t="s" s="4">
        <v>110</v>
      </c>
      <c r="Z132" t="s" s="4">
        <v>450</v>
      </c>
      <c r="AA132" t="s" s="4">
        <v>110</v>
      </c>
      <c r="AB132" t="s" s="4">
        <v>113</v>
      </c>
      <c r="AC132" t="s" s="4">
        <v>122</v>
      </c>
      <c r="AD132" t="s" s="4">
        <v>123</v>
      </c>
      <c r="AE132" t="s" s="4">
        <v>122</v>
      </c>
      <c r="AF132" t="s" s="4">
        <v>124</v>
      </c>
      <c r="AG132" t="s" s="4">
        <v>113</v>
      </c>
      <c r="AH132" t="s" s="4">
        <v>110</v>
      </c>
      <c r="AI132" t="s" s="4">
        <v>125</v>
      </c>
      <c r="AJ132" t="s" s="4">
        <v>113</v>
      </c>
      <c r="AK132" t="s" s="4">
        <v>110</v>
      </c>
      <c r="AL132" t="s" s="4">
        <v>450</v>
      </c>
      <c r="AM132" t="s" s="4">
        <v>450</v>
      </c>
      <c r="AN132" t="s" s="4">
        <v>450</v>
      </c>
      <c r="AO132" t="s" s="4">
        <v>302</v>
      </c>
      <c r="AP132" t="s" s="4">
        <v>110</v>
      </c>
      <c r="AQ132" t="s" s="4">
        <v>405</v>
      </c>
      <c r="AR132" t="s" s="4">
        <v>405</v>
      </c>
      <c r="AS132" t="s" s="4">
        <v>113</v>
      </c>
    </row>
    <row r="133" ht="45.0" customHeight="true">
      <c r="A133" t="s" s="4">
        <v>451</v>
      </c>
      <c r="B133" t="s" s="4">
        <v>101</v>
      </c>
      <c r="C133" t="s" s="4">
        <v>404</v>
      </c>
      <c r="D133" t="s" s="4">
        <v>405</v>
      </c>
      <c r="E133" t="s" s="4">
        <v>226</v>
      </c>
      <c r="F133" t="s" s="4">
        <v>105</v>
      </c>
      <c r="G133" t="s" s="4">
        <v>106</v>
      </c>
      <c r="H133" t="s" s="4">
        <v>209</v>
      </c>
      <c r="I133" t="s" s="4">
        <v>108</v>
      </c>
      <c r="J133" t="s" s="4">
        <v>109</v>
      </c>
      <c r="K133" t="s" s="4">
        <v>110</v>
      </c>
      <c r="L133" t="s" s="4">
        <v>113</v>
      </c>
      <c r="M133" t="s" s="4">
        <v>113</v>
      </c>
      <c r="N133" t="s" s="4">
        <v>113</v>
      </c>
      <c r="O133" t="s" s="4">
        <v>114</v>
      </c>
      <c r="P133" t="s" s="4">
        <v>115</v>
      </c>
      <c r="Q133" t="s" s="4">
        <v>113</v>
      </c>
      <c r="R133" t="s" s="4">
        <v>113</v>
      </c>
      <c r="S133" t="s" s="4">
        <v>116</v>
      </c>
      <c r="T133" t="s" s="4">
        <v>113</v>
      </c>
      <c r="U133" t="s" s="4">
        <v>117</v>
      </c>
      <c r="V133" t="s" s="4">
        <v>110</v>
      </c>
      <c r="W133" t="s" s="4">
        <v>452</v>
      </c>
      <c r="X133" t="s" s="4">
        <v>113</v>
      </c>
      <c r="Y133" t="s" s="4">
        <v>110</v>
      </c>
      <c r="Z133" t="s" s="4">
        <v>452</v>
      </c>
      <c r="AA133" t="s" s="4">
        <v>110</v>
      </c>
      <c r="AB133" t="s" s="4">
        <v>113</v>
      </c>
      <c r="AC133" t="s" s="4">
        <v>122</v>
      </c>
      <c r="AD133" t="s" s="4">
        <v>123</v>
      </c>
      <c r="AE133" t="s" s="4">
        <v>122</v>
      </c>
      <c r="AF133" t="s" s="4">
        <v>124</v>
      </c>
      <c r="AG133" t="s" s="4">
        <v>113</v>
      </c>
      <c r="AH133" t="s" s="4">
        <v>110</v>
      </c>
      <c r="AI133" t="s" s="4">
        <v>125</v>
      </c>
      <c r="AJ133" t="s" s="4">
        <v>113</v>
      </c>
      <c r="AK133" t="s" s="4">
        <v>110</v>
      </c>
      <c r="AL133" t="s" s="4">
        <v>452</v>
      </c>
      <c r="AM133" t="s" s="4">
        <v>452</v>
      </c>
      <c r="AN133" t="s" s="4">
        <v>452</v>
      </c>
      <c r="AO133" t="s" s="4">
        <v>302</v>
      </c>
      <c r="AP133" t="s" s="4">
        <v>110</v>
      </c>
      <c r="AQ133" t="s" s="4">
        <v>405</v>
      </c>
      <c r="AR133" t="s" s="4">
        <v>405</v>
      </c>
      <c r="AS133" t="s" s="4">
        <v>113</v>
      </c>
    </row>
    <row r="134" ht="45.0" customHeight="true">
      <c r="A134" t="s" s="4">
        <v>453</v>
      </c>
      <c r="B134" t="s" s="4">
        <v>101</v>
      </c>
      <c r="C134" t="s" s="4">
        <v>404</v>
      </c>
      <c r="D134" t="s" s="4">
        <v>405</v>
      </c>
      <c r="E134" t="s" s="4">
        <v>237</v>
      </c>
      <c r="F134" t="s" s="4">
        <v>105</v>
      </c>
      <c r="G134" t="s" s="4">
        <v>106</v>
      </c>
      <c r="H134" t="s" s="4">
        <v>159</v>
      </c>
      <c r="I134" t="s" s="4">
        <v>108</v>
      </c>
      <c r="J134" t="s" s="4">
        <v>109</v>
      </c>
      <c r="K134" t="s" s="4">
        <v>110</v>
      </c>
      <c r="L134" t="s" s="4">
        <v>113</v>
      </c>
      <c r="M134" t="s" s="4">
        <v>113</v>
      </c>
      <c r="N134" t="s" s="4">
        <v>113</v>
      </c>
      <c r="O134" t="s" s="4">
        <v>114</v>
      </c>
      <c r="P134" t="s" s="4">
        <v>115</v>
      </c>
      <c r="Q134" t="s" s="4">
        <v>113</v>
      </c>
      <c r="R134" t="s" s="4">
        <v>113</v>
      </c>
      <c r="S134" t="s" s="4">
        <v>116</v>
      </c>
      <c r="T134" t="s" s="4">
        <v>113</v>
      </c>
      <c r="U134" t="s" s="4">
        <v>117</v>
      </c>
      <c r="V134" t="s" s="4">
        <v>110</v>
      </c>
      <c r="W134" t="s" s="4">
        <v>454</v>
      </c>
      <c r="X134" t="s" s="4">
        <v>113</v>
      </c>
      <c r="Y134" t="s" s="4">
        <v>110</v>
      </c>
      <c r="Z134" t="s" s="4">
        <v>454</v>
      </c>
      <c r="AA134" t="s" s="4">
        <v>110</v>
      </c>
      <c r="AB134" t="s" s="4">
        <v>113</v>
      </c>
      <c r="AC134" t="s" s="4">
        <v>122</v>
      </c>
      <c r="AD134" t="s" s="4">
        <v>123</v>
      </c>
      <c r="AE134" t="s" s="4">
        <v>122</v>
      </c>
      <c r="AF134" t="s" s="4">
        <v>124</v>
      </c>
      <c r="AG134" t="s" s="4">
        <v>113</v>
      </c>
      <c r="AH134" t="s" s="4">
        <v>110</v>
      </c>
      <c r="AI134" t="s" s="4">
        <v>125</v>
      </c>
      <c r="AJ134" t="s" s="4">
        <v>113</v>
      </c>
      <c r="AK134" t="s" s="4">
        <v>110</v>
      </c>
      <c r="AL134" t="s" s="4">
        <v>454</v>
      </c>
      <c r="AM134" t="s" s="4">
        <v>454</v>
      </c>
      <c r="AN134" t="s" s="4">
        <v>454</v>
      </c>
      <c r="AO134" t="s" s="4">
        <v>302</v>
      </c>
      <c r="AP134" t="s" s="4">
        <v>110</v>
      </c>
      <c r="AQ134" t="s" s="4">
        <v>405</v>
      </c>
      <c r="AR134" t="s" s="4">
        <v>405</v>
      </c>
      <c r="AS134" t="s" s="4">
        <v>113</v>
      </c>
    </row>
    <row r="135" ht="45.0" customHeight="true">
      <c r="A135" t="s" s="4">
        <v>455</v>
      </c>
      <c r="B135" t="s" s="4">
        <v>101</v>
      </c>
      <c r="C135" t="s" s="4">
        <v>404</v>
      </c>
      <c r="D135" t="s" s="4">
        <v>405</v>
      </c>
      <c r="E135" t="s" s="4">
        <v>240</v>
      </c>
      <c r="F135" t="s" s="4">
        <v>105</v>
      </c>
      <c r="G135" t="s" s="4">
        <v>106</v>
      </c>
      <c r="H135" t="s" s="4">
        <v>159</v>
      </c>
      <c r="I135" t="s" s="4">
        <v>108</v>
      </c>
      <c r="J135" t="s" s="4">
        <v>109</v>
      </c>
      <c r="K135" t="s" s="4">
        <v>110</v>
      </c>
      <c r="L135" t="s" s="4">
        <v>113</v>
      </c>
      <c r="M135" t="s" s="4">
        <v>113</v>
      </c>
      <c r="N135" t="s" s="4">
        <v>113</v>
      </c>
      <c r="O135" t="s" s="4">
        <v>114</v>
      </c>
      <c r="P135" t="s" s="4">
        <v>115</v>
      </c>
      <c r="Q135" t="s" s="4">
        <v>113</v>
      </c>
      <c r="R135" t="s" s="4">
        <v>113</v>
      </c>
      <c r="S135" t="s" s="4">
        <v>116</v>
      </c>
      <c r="T135" t="s" s="4">
        <v>113</v>
      </c>
      <c r="U135" t="s" s="4">
        <v>117</v>
      </c>
      <c r="V135" t="s" s="4">
        <v>110</v>
      </c>
      <c r="W135" t="s" s="4">
        <v>456</v>
      </c>
      <c r="X135" t="s" s="4">
        <v>113</v>
      </c>
      <c r="Y135" t="s" s="4">
        <v>110</v>
      </c>
      <c r="Z135" t="s" s="4">
        <v>456</v>
      </c>
      <c r="AA135" t="s" s="4">
        <v>110</v>
      </c>
      <c r="AB135" t="s" s="4">
        <v>113</v>
      </c>
      <c r="AC135" t="s" s="4">
        <v>122</v>
      </c>
      <c r="AD135" t="s" s="4">
        <v>123</v>
      </c>
      <c r="AE135" t="s" s="4">
        <v>122</v>
      </c>
      <c r="AF135" t="s" s="4">
        <v>124</v>
      </c>
      <c r="AG135" t="s" s="4">
        <v>113</v>
      </c>
      <c r="AH135" t="s" s="4">
        <v>110</v>
      </c>
      <c r="AI135" t="s" s="4">
        <v>125</v>
      </c>
      <c r="AJ135" t="s" s="4">
        <v>113</v>
      </c>
      <c r="AK135" t="s" s="4">
        <v>110</v>
      </c>
      <c r="AL135" t="s" s="4">
        <v>456</v>
      </c>
      <c r="AM135" t="s" s="4">
        <v>456</v>
      </c>
      <c r="AN135" t="s" s="4">
        <v>456</v>
      </c>
      <c r="AO135" t="s" s="4">
        <v>302</v>
      </c>
      <c r="AP135" t="s" s="4">
        <v>110</v>
      </c>
      <c r="AQ135" t="s" s="4">
        <v>405</v>
      </c>
      <c r="AR135" t="s" s="4">
        <v>405</v>
      </c>
      <c r="AS135" t="s" s="4">
        <v>113</v>
      </c>
    </row>
    <row r="136" ht="45.0" customHeight="true">
      <c r="A136" t="s" s="4">
        <v>457</v>
      </c>
      <c r="B136" t="s" s="4">
        <v>101</v>
      </c>
      <c r="C136" t="s" s="4">
        <v>404</v>
      </c>
      <c r="D136" t="s" s="4">
        <v>405</v>
      </c>
      <c r="E136" t="s" s="4">
        <v>162</v>
      </c>
      <c r="F136" t="s" s="4">
        <v>105</v>
      </c>
      <c r="G136" t="s" s="4">
        <v>106</v>
      </c>
      <c r="H136" t="s" s="4">
        <v>152</v>
      </c>
      <c r="I136" t="s" s="4">
        <v>108</v>
      </c>
      <c r="J136" t="s" s="4">
        <v>109</v>
      </c>
      <c r="K136" t="s" s="4">
        <v>110</v>
      </c>
      <c r="L136" t="s" s="4">
        <v>113</v>
      </c>
      <c r="M136" t="s" s="4">
        <v>113</v>
      </c>
      <c r="N136" t="s" s="4">
        <v>113</v>
      </c>
      <c r="O136" t="s" s="4">
        <v>114</v>
      </c>
      <c r="P136" t="s" s="4">
        <v>115</v>
      </c>
      <c r="Q136" t="s" s="4">
        <v>113</v>
      </c>
      <c r="R136" t="s" s="4">
        <v>113</v>
      </c>
      <c r="S136" t="s" s="4">
        <v>116</v>
      </c>
      <c r="T136" t="s" s="4">
        <v>113</v>
      </c>
      <c r="U136" t="s" s="4">
        <v>117</v>
      </c>
      <c r="V136" t="s" s="4">
        <v>110</v>
      </c>
      <c r="W136" t="s" s="4">
        <v>458</v>
      </c>
      <c r="X136" t="s" s="4">
        <v>113</v>
      </c>
      <c r="Y136" t="s" s="4">
        <v>110</v>
      </c>
      <c r="Z136" t="s" s="4">
        <v>458</v>
      </c>
      <c r="AA136" t="s" s="4">
        <v>110</v>
      </c>
      <c r="AB136" t="s" s="4">
        <v>113</v>
      </c>
      <c r="AC136" t="s" s="4">
        <v>122</v>
      </c>
      <c r="AD136" t="s" s="4">
        <v>123</v>
      </c>
      <c r="AE136" t="s" s="4">
        <v>122</v>
      </c>
      <c r="AF136" t="s" s="4">
        <v>124</v>
      </c>
      <c r="AG136" t="s" s="4">
        <v>113</v>
      </c>
      <c r="AH136" t="s" s="4">
        <v>110</v>
      </c>
      <c r="AI136" t="s" s="4">
        <v>125</v>
      </c>
      <c r="AJ136" t="s" s="4">
        <v>113</v>
      </c>
      <c r="AK136" t="s" s="4">
        <v>110</v>
      </c>
      <c r="AL136" t="s" s="4">
        <v>458</v>
      </c>
      <c r="AM136" t="s" s="4">
        <v>458</v>
      </c>
      <c r="AN136" t="s" s="4">
        <v>458</v>
      </c>
      <c r="AO136" t="s" s="4">
        <v>302</v>
      </c>
      <c r="AP136" t="s" s="4">
        <v>110</v>
      </c>
      <c r="AQ136" t="s" s="4">
        <v>405</v>
      </c>
      <c r="AR136" t="s" s="4">
        <v>405</v>
      </c>
      <c r="AS136" t="s" s="4">
        <v>113</v>
      </c>
    </row>
    <row r="137" ht="45.0" customHeight="true">
      <c r="A137" t="s" s="4">
        <v>459</v>
      </c>
      <c r="B137" t="s" s="4">
        <v>101</v>
      </c>
      <c r="C137" t="s" s="4">
        <v>404</v>
      </c>
      <c r="D137" t="s" s="4">
        <v>405</v>
      </c>
      <c r="E137" t="s" s="4">
        <v>189</v>
      </c>
      <c r="F137" t="s" s="4">
        <v>105</v>
      </c>
      <c r="G137" t="s" s="4">
        <v>106</v>
      </c>
      <c r="H137" t="s" s="4">
        <v>180</v>
      </c>
      <c r="I137" t="s" s="4">
        <v>108</v>
      </c>
      <c r="J137" t="s" s="4">
        <v>109</v>
      </c>
      <c r="K137" t="s" s="4">
        <v>110</v>
      </c>
      <c r="L137" t="s" s="4">
        <v>113</v>
      </c>
      <c r="M137" t="s" s="4">
        <v>113</v>
      </c>
      <c r="N137" t="s" s="4">
        <v>113</v>
      </c>
      <c r="O137" t="s" s="4">
        <v>114</v>
      </c>
      <c r="P137" t="s" s="4">
        <v>115</v>
      </c>
      <c r="Q137" t="s" s="4">
        <v>113</v>
      </c>
      <c r="R137" t="s" s="4">
        <v>113</v>
      </c>
      <c r="S137" t="s" s="4">
        <v>116</v>
      </c>
      <c r="T137" t="s" s="4">
        <v>113</v>
      </c>
      <c r="U137" t="s" s="4">
        <v>117</v>
      </c>
      <c r="V137" t="s" s="4">
        <v>110</v>
      </c>
      <c r="W137" t="s" s="4">
        <v>460</v>
      </c>
      <c r="X137" t="s" s="4">
        <v>113</v>
      </c>
      <c r="Y137" t="s" s="4">
        <v>110</v>
      </c>
      <c r="Z137" t="s" s="4">
        <v>460</v>
      </c>
      <c r="AA137" t="s" s="4">
        <v>110</v>
      </c>
      <c r="AB137" t="s" s="4">
        <v>113</v>
      </c>
      <c r="AC137" t="s" s="4">
        <v>122</v>
      </c>
      <c r="AD137" t="s" s="4">
        <v>123</v>
      </c>
      <c r="AE137" t="s" s="4">
        <v>122</v>
      </c>
      <c r="AF137" t="s" s="4">
        <v>124</v>
      </c>
      <c r="AG137" t="s" s="4">
        <v>113</v>
      </c>
      <c r="AH137" t="s" s="4">
        <v>110</v>
      </c>
      <c r="AI137" t="s" s="4">
        <v>125</v>
      </c>
      <c r="AJ137" t="s" s="4">
        <v>113</v>
      </c>
      <c r="AK137" t="s" s="4">
        <v>110</v>
      </c>
      <c r="AL137" t="s" s="4">
        <v>460</v>
      </c>
      <c r="AM137" t="s" s="4">
        <v>460</v>
      </c>
      <c r="AN137" t="s" s="4">
        <v>460</v>
      </c>
      <c r="AO137" t="s" s="4">
        <v>302</v>
      </c>
      <c r="AP137" t="s" s="4">
        <v>110</v>
      </c>
      <c r="AQ137" t="s" s="4">
        <v>405</v>
      </c>
      <c r="AR137" t="s" s="4">
        <v>405</v>
      </c>
      <c r="AS137" t="s" s="4">
        <v>113</v>
      </c>
    </row>
    <row r="138" ht="45.0" customHeight="true">
      <c r="A138" t="s" s="4">
        <v>461</v>
      </c>
      <c r="B138" t="s" s="4">
        <v>101</v>
      </c>
      <c r="C138" t="s" s="4">
        <v>404</v>
      </c>
      <c r="D138" t="s" s="4">
        <v>405</v>
      </c>
      <c r="E138" t="s" s="4">
        <v>192</v>
      </c>
      <c r="F138" t="s" s="4">
        <v>105</v>
      </c>
      <c r="G138" t="s" s="4">
        <v>106</v>
      </c>
      <c r="H138" t="s" s="4">
        <v>159</v>
      </c>
      <c r="I138" t="s" s="4">
        <v>108</v>
      </c>
      <c r="J138" t="s" s="4">
        <v>109</v>
      </c>
      <c r="K138" t="s" s="4">
        <v>110</v>
      </c>
      <c r="L138" t="s" s="4">
        <v>113</v>
      </c>
      <c r="M138" t="s" s="4">
        <v>113</v>
      </c>
      <c r="N138" t="s" s="4">
        <v>113</v>
      </c>
      <c r="O138" t="s" s="4">
        <v>114</v>
      </c>
      <c r="P138" t="s" s="4">
        <v>115</v>
      </c>
      <c r="Q138" t="s" s="4">
        <v>113</v>
      </c>
      <c r="R138" t="s" s="4">
        <v>113</v>
      </c>
      <c r="S138" t="s" s="4">
        <v>116</v>
      </c>
      <c r="T138" t="s" s="4">
        <v>113</v>
      </c>
      <c r="U138" t="s" s="4">
        <v>117</v>
      </c>
      <c r="V138" t="s" s="4">
        <v>110</v>
      </c>
      <c r="W138" t="s" s="4">
        <v>462</v>
      </c>
      <c r="X138" t="s" s="4">
        <v>113</v>
      </c>
      <c r="Y138" t="s" s="4">
        <v>110</v>
      </c>
      <c r="Z138" t="s" s="4">
        <v>462</v>
      </c>
      <c r="AA138" t="s" s="4">
        <v>110</v>
      </c>
      <c r="AB138" t="s" s="4">
        <v>113</v>
      </c>
      <c r="AC138" t="s" s="4">
        <v>122</v>
      </c>
      <c r="AD138" t="s" s="4">
        <v>123</v>
      </c>
      <c r="AE138" t="s" s="4">
        <v>122</v>
      </c>
      <c r="AF138" t="s" s="4">
        <v>124</v>
      </c>
      <c r="AG138" t="s" s="4">
        <v>113</v>
      </c>
      <c r="AH138" t="s" s="4">
        <v>110</v>
      </c>
      <c r="AI138" t="s" s="4">
        <v>125</v>
      </c>
      <c r="AJ138" t="s" s="4">
        <v>113</v>
      </c>
      <c r="AK138" t="s" s="4">
        <v>110</v>
      </c>
      <c r="AL138" t="s" s="4">
        <v>462</v>
      </c>
      <c r="AM138" t="s" s="4">
        <v>462</v>
      </c>
      <c r="AN138" t="s" s="4">
        <v>462</v>
      </c>
      <c r="AO138" t="s" s="4">
        <v>302</v>
      </c>
      <c r="AP138" t="s" s="4">
        <v>110</v>
      </c>
      <c r="AQ138" t="s" s="4">
        <v>405</v>
      </c>
      <c r="AR138" t="s" s="4">
        <v>405</v>
      </c>
      <c r="AS138" t="s" s="4">
        <v>113</v>
      </c>
    </row>
    <row r="139" ht="45.0" customHeight="true">
      <c r="A139" t="s" s="4">
        <v>463</v>
      </c>
      <c r="B139" t="s" s="4">
        <v>101</v>
      </c>
      <c r="C139" t="s" s="4">
        <v>404</v>
      </c>
      <c r="D139" t="s" s="4">
        <v>405</v>
      </c>
      <c r="E139" t="s" s="4">
        <v>201</v>
      </c>
      <c r="F139" t="s" s="4">
        <v>105</v>
      </c>
      <c r="G139" t="s" s="4">
        <v>106</v>
      </c>
      <c r="H139" t="s" s="4">
        <v>159</v>
      </c>
      <c r="I139" t="s" s="4">
        <v>108</v>
      </c>
      <c r="J139" t="s" s="4">
        <v>109</v>
      </c>
      <c r="K139" t="s" s="4">
        <v>110</v>
      </c>
      <c r="L139" t="s" s="4">
        <v>113</v>
      </c>
      <c r="M139" t="s" s="4">
        <v>113</v>
      </c>
      <c r="N139" t="s" s="4">
        <v>113</v>
      </c>
      <c r="O139" t="s" s="4">
        <v>114</v>
      </c>
      <c r="P139" t="s" s="4">
        <v>115</v>
      </c>
      <c r="Q139" t="s" s="4">
        <v>113</v>
      </c>
      <c r="R139" t="s" s="4">
        <v>113</v>
      </c>
      <c r="S139" t="s" s="4">
        <v>116</v>
      </c>
      <c r="T139" t="s" s="4">
        <v>113</v>
      </c>
      <c r="U139" t="s" s="4">
        <v>117</v>
      </c>
      <c r="V139" t="s" s="4">
        <v>110</v>
      </c>
      <c r="W139" t="s" s="4">
        <v>464</v>
      </c>
      <c r="X139" t="s" s="4">
        <v>113</v>
      </c>
      <c r="Y139" t="s" s="4">
        <v>110</v>
      </c>
      <c r="Z139" t="s" s="4">
        <v>464</v>
      </c>
      <c r="AA139" t="s" s="4">
        <v>110</v>
      </c>
      <c r="AB139" t="s" s="4">
        <v>113</v>
      </c>
      <c r="AC139" t="s" s="4">
        <v>122</v>
      </c>
      <c r="AD139" t="s" s="4">
        <v>123</v>
      </c>
      <c r="AE139" t="s" s="4">
        <v>122</v>
      </c>
      <c r="AF139" t="s" s="4">
        <v>124</v>
      </c>
      <c r="AG139" t="s" s="4">
        <v>113</v>
      </c>
      <c r="AH139" t="s" s="4">
        <v>110</v>
      </c>
      <c r="AI139" t="s" s="4">
        <v>125</v>
      </c>
      <c r="AJ139" t="s" s="4">
        <v>113</v>
      </c>
      <c r="AK139" t="s" s="4">
        <v>110</v>
      </c>
      <c r="AL139" t="s" s="4">
        <v>464</v>
      </c>
      <c r="AM139" t="s" s="4">
        <v>464</v>
      </c>
      <c r="AN139" t="s" s="4">
        <v>464</v>
      </c>
      <c r="AO139" t="s" s="4">
        <v>302</v>
      </c>
      <c r="AP139" t="s" s="4">
        <v>110</v>
      </c>
      <c r="AQ139" t="s" s="4">
        <v>405</v>
      </c>
      <c r="AR139" t="s" s="4">
        <v>405</v>
      </c>
      <c r="AS139" t="s" s="4">
        <v>113</v>
      </c>
    </row>
    <row r="140" ht="45.0" customHeight="true">
      <c r="A140" t="s" s="4">
        <v>465</v>
      </c>
      <c r="B140" t="s" s="4">
        <v>101</v>
      </c>
      <c r="C140" t="s" s="4">
        <v>404</v>
      </c>
      <c r="D140" t="s" s="4">
        <v>405</v>
      </c>
      <c r="E140" t="s" s="4">
        <v>229</v>
      </c>
      <c r="F140" t="s" s="4">
        <v>105</v>
      </c>
      <c r="G140" t="s" s="4">
        <v>106</v>
      </c>
      <c r="H140" t="s" s="4">
        <v>230</v>
      </c>
      <c r="I140" t="s" s="4">
        <v>108</v>
      </c>
      <c r="J140" t="s" s="4">
        <v>109</v>
      </c>
      <c r="K140" t="s" s="4">
        <v>110</v>
      </c>
      <c r="L140" t="s" s="4">
        <v>113</v>
      </c>
      <c r="M140" t="s" s="4">
        <v>113</v>
      </c>
      <c r="N140" t="s" s="4">
        <v>113</v>
      </c>
      <c r="O140" t="s" s="4">
        <v>114</v>
      </c>
      <c r="P140" t="s" s="4">
        <v>115</v>
      </c>
      <c r="Q140" t="s" s="4">
        <v>113</v>
      </c>
      <c r="R140" t="s" s="4">
        <v>113</v>
      </c>
      <c r="S140" t="s" s="4">
        <v>116</v>
      </c>
      <c r="T140" t="s" s="4">
        <v>113</v>
      </c>
      <c r="U140" t="s" s="4">
        <v>117</v>
      </c>
      <c r="V140" t="s" s="4">
        <v>110</v>
      </c>
      <c r="W140" t="s" s="4">
        <v>466</v>
      </c>
      <c r="X140" t="s" s="4">
        <v>113</v>
      </c>
      <c r="Y140" t="s" s="4">
        <v>110</v>
      </c>
      <c r="Z140" t="s" s="4">
        <v>466</v>
      </c>
      <c r="AA140" t="s" s="4">
        <v>110</v>
      </c>
      <c r="AB140" t="s" s="4">
        <v>113</v>
      </c>
      <c r="AC140" t="s" s="4">
        <v>122</v>
      </c>
      <c r="AD140" t="s" s="4">
        <v>123</v>
      </c>
      <c r="AE140" t="s" s="4">
        <v>122</v>
      </c>
      <c r="AF140" t="s" s="4">
        <v>124</v>
      </c>
      <c r="AG140" t="s" s="4">
        <v>113</v>
      </c>
      <c r="AH140" t="s" s="4">
        <v>110</v>
      </c>
      <c r="AI140" t="s" s="4">
        <v>125</v>
      </c>
      <c r="AJ140" t="s" s="4">
        <v>113</v>
      </c>
      <c r="AK140" t="s" s="4">
        <v>110</v>
      </c>
      <c r="AL140" t="s" s="4">
        <v>466</v>
      </c>
      <c r="AM140" t="s" s="4">
        <v>466</v>
      </c>
      <c r="AN140" t="s" s="4">
        <v>466</v>
      </c>
      <c r="AO140" t="s" s="4">
        <v>302</v>
      </c>
      <c r="AP140" t="s" s="4">
        <v>110</v>
      </c>
      <c r="AQ140" t="s" s="4">
        <v>405</v>
      </c>
      <c r="AR140" t="s" s="4">
        <v>405</v>
      </c>
      <c r="AS140" t="s" s="4">
        <v>113</v>
      </c>
    </row>
    <row r="141" ht="45.0" customHeight="true">
      <c r="A141" t="s" s="4">
        <v>467</v>
      </c>
      <c r="B141" t="s" s="4">
        <v>101</v>
      </c>
      <c r="C141" t="s" s="4">
        <v>404</v>
      </c>
      <c r="D141" t="s" s="4">
        <v>405</v>
      </c>
      <c r="E141" t="s" s="4">
        <v>233</v>
      </c>
      <c r="F141" t="s" s="4">
        <v>105</v>
      </c>
      <c r="G141" t="s" s="4">
        <v>106</v>
      </c>
      <c r="H141" t="s" s="4">
        <v>234</v>
      </c>
      <c r="I141" t="s" s="4">
        <v>108</v>
      </c>
      <c r="J141" t="s" s="4">
        <v>109</v>
      </c>
      <c r="K141" t="s" s="4">
        <v>110</v>
      </c>
      <c r="L141" t="s" s="4">
        <v>113</v>
      </c>
      <c r="M141" t="s" s="4">
        <v>113</v>
      </c>
      <c r="N141" t="s" s="4">
        <v>113</v>
      </c>
      <c r="O141" t="s" s="4">
        <v>114</v>
      </c>
      <c r="P141" t="s" s="4">
        <v>115</v>
      </c>
      <c r="Q141" t="s" s="4">
        <v>113</v>
      </c>
      <c r="R141" t="s" s="4">
        <v>113</v>
      </c>
      <c r="S141" t="s" s="4">
        <v>116</v>
      </c>
      <c r="T141" t="s" s="4">
        <v>113</v>
      </c>
      <c r="U141" t="s" s="4">
        <v>117</v>
      </c>
      <c r="V141" t="s" s="4">
        <v>110</v>
      </c>
      <c r="W141" t="s" s="4">
        <v>468</v>
      </c>
      <c r="X141" t="s" s="4">
        <v>113</v>
      </c>
      <c r="Y141" t="s" s="4">
        <v>110</v>
      </c>
      <c r="Z141" t="s" s="4">
        <v>468</v>
      </c>
      <c r="AA141" t="s" s="4">
        <v>110</v>
      </c>
      <c r="AB141" t="s" s="4">
        <v>113</v>
      </c>
      <c r="AC141" t="s" s="4">
        <v>122</v>
      </c>
      <c r="AD141" t="s" s="4">
        <v>123</v>
      </c>
      <c r="AE141" t="s" s="4">
        <v>122</v>
      </c>
      <c r="AF141" t="s" s="4">
        <v>124</v>
      </c>
      <c r="AG141" t="s" s="4">
        <v>113</v>
      </c>
      <c r="AH141" t="s" s="4">
        <v>110</v>
      </c>
      <c r="AI141" t="s" s="4">
        <v>125</v>
      </c>
      <c r="AJ141" t="s" s="4">
        <v>113</v>
      </c>
      <c r="AK141" t="s" s="4">
        <v>110</v>
      </c>
      <c r="AL141" t="s" s="4">
        <v>468</v>
      </c>
      <c r="AM141" t="s" s="4">
        <v>468</v>
      </c>
      <c r="AN141" t="s" s="4">
        <v>468</v>
      </c>
      <c r="AO141" t="s" s="4">
        <v>302</v>
      </c>
      <c r="AP141" t="s" s="4">
        <v>110</v>
      </c>
      <c r="AQ141" t="s" s="4">
        <v>405</v>
      </c>
      <c r="AR141" t="s" s="4">
        <v>405</v>
      </c>
      <c r="AS141" t="s" s="4">
        <v>113</v>
      </c>
    </row>
    <row r="142" ht="45.0" customHeight="true">
      <c r="A142" t="s" s="4">
        <v>469</v>
      </c>
      <c r="B142" t="s" s="4">
        <v>101</v>
      </c>
      <c r="C142" t="s" s="4">
        <v>404</v>
      </c>
      <c r="D142" t="s" s="4">
        <v>405</v>
      </c>
      <c r="E142" t="s" s="4">
        <v>243</v>
      </c>
      <c r="F142" t="s" s="4">
        <v>105</v>
      </c>
      <c r="G142" t="s" s="4">
        <v>106</v>
      </c>
      <c r="H142" t="s" s="4">
        <v>244</v>
      </c>
      <c r="I142" t="s" s="4">
        <v>108</v>
      </c>
      <c r="J142" t="s" s="4">
        <v>109</v>
      </c>
      <c r="K142" t="s" s="4">
        <v>110</v>
      </c>
      <c r="L142" t="s" s="4">
        <v>113</v>
      </c>
      <c r="M142" t="s" s="4">
        <v>113</v>
      </c>
      <c r="N142" t="s" s="4">
        <v>113</v>
      </c>
      <c r="O142" t="s" s="4">
        <v>114</v>
      </c>
      <c r="P142" t="s" s="4">
        <v>115</v>
      </c>
      <c r="Q142" t="s" s="4">
        <v>113</v>
      </c>
      <c r="R142" t="s" s="4">
        <v>113</v>
      </c>
      <c r="S142" t="s" s="4">
        <v>116</v>
      </c>
      <c r="T142" t="s" s="4">
        <v>113</v>
      </c>
      <c r="U142" t="s" s="4">
        <v>117</v>
      </c>
      <c r="V142" t="s" s="4">
        <v>110</v>
      </c>
      <c r="W142" t="s" s="4">
        <v>470</v>
      </c>
      <c r="X142" t="s" s="4">
        <v>113</v>
      </c>
      <c r="Y142" t="s" s="4">
        <v>110</v>
      </c>
      <c r="Z142" t="s" s="4">
        <v>470</v>
      </c>
      <c r="AA142" t="s" s="4">
        <v>110</v>
      </c>
      <c r="AB142" t="s" s="4">
        <v>113</v>
      </c>
      <c r="AC142" t="s" s="4">
        <v>122</v>
      </c>
      <c r="AD142" t="s" s="4">
        <v>123</v>
      </c>
      <c r="AE142" t="s" s="4">
        <v>122</v>
      </c>
      <c r="AF142" t="s" s="4">
        <v>124</v>
      </c>
      <c r="AG142" t="s" s="4">
        <v>113</v>
      </c>
      <c r="AH142" t="s" s="4">
        <v>110</v>
      </c>
      <c r="AI142" t="s" s="4">
        <v>125</v>
      </c>
      <c r="AJ142" t="s" s="4">
        <v>113</v>
      </c>
      <c r="AK142" t="s" s="4">
        <v>110</v>
      </c>
      <c r="AL142" t="s" s="4">
        <v>470</v>
      </c>
      <c r="AM142" t="s" s="4">
        <v>470</v>
      </c>
      <c r="AN142" t="s" s="4">
        <v>470</v>
      </c>
      <c r="AO142" t="s" s="4">
        <v>302</v>
      </c>
      <c r="AP142" t="s" s="4">
        <v>110</v>
      </c>
      <c r="AQ142" t="s" s="4">
        <v>405</v>
      </c>
      <c r="AR142" t="s" s="4">
        <v>405</v>
      </c>
      <c r="AS142" t="s" s="4">
        <v>113</v>
      </c>
    </row>
    <row r="143" ht="45.0" customHeight="true">
      <c r="A143" t="s" s="4">
        <v>471</v>
      </c>
      <c r="B143" t="s" s="4">
        <v>101</v>
      </c>
      <c r="C143" t="s" s="4">
        <v>404</v>
      </c>
      <c r="D143" t="s" s="4">
        <v>405</v>
      </c>
      <c r="E143" t="s" s="4">
        <v>247</v>
      </c>
      <c r="F143" t="s" s="4">
        <v>105</v>
      </c>
      <c r="G143" t="s" s="4">
        <v>106</v>
      </c>
      <c r="H143" t="s" s="4">
        <v>248</v>
      </c>
      <c r="I143" t="s" s="4">
        <v>108</v>
      </c>
      <c r="J143" t="s" s="4">
        <v>109</v>
      </c>
      <c r="K143" t="s" s="4">
        <v>110</v>
      </c>
      <c r="L143" t="s" s="4">
        <v>113</v>
      </c>
      <c r="M143" t="s" s="4">
        <v>113</v>
      </c>
      <c r="N143" t="s" s="4">
        <v>113</v>
      </c>
      <c r="O143" t="s" s="4">
        <v>114</v>
      </c>
      <c r="P143" t="s" s="4">
        <v>115</v>
      </c>
      <c r="Q143" t="s" s="4">
        <v>113</v>
      </c>
      <c r="R143" t="s" s="4">
        <v>113</v>
      </c>
      <c r="S143" t="s" s="4">
        <v>116</v>
      </c>
      <c r="T143" t="s" s="4">
        <v>113</v>
      </c>
      <c r="U143" t="s" s="4">
        <v>117</v>
      </c>
      <c r="V143" t="s" s="4">
        <v>110</v>
      </c>
      <c r="W143" t="s" s="4">
        <v>472</v>
      </c>
      <c r="X143" t="s" s="4">
        <v>113</v>
      </c>
      <c r="Y143" t="s" s="4">
        <v>110</v>
      </c>
      <c r="Z143" t="s" s="4">
        <v>472</v>
      </c>
      <c r="AA143" t="s" s="4">
        <v>110</v>
      </c>
      <c r="AB143" t="s" s="4">
        <v>113</v>
      </c>
      <c r="AC143" t="s" s="4">
        <v>122</v>
      </c>
      <c r="AD143" t="s" s="4">
        <v>123</v>
      </c>
      <c r="AE143" t="s" s="4">
        <v>122</v>
      </c>
      <c r="AF143" t="s" s="4">
        <v>124</v>
      </c>
      <c r="AG143" t="s" s="4">
        <v>113</v>
      </c>
      <c r="AH143" t="s" s="4">
        <v>110</v>
      </c>
      <c r="AI143" t="s" s="4">
        <v>125</v>
      </c>
      <c r="AJ143" t="s" s="4">
        <v>113</v>
      </c>
      <c r="AK143" t="s" s="4">
        <v>110</v>
      </c>
      <c r="AL143" t="s" s="4">
        <v>472</v>
      </c>
      <c r="AM143" t="s" s="4">
        <v>472</v>
      </c>
      <c r="AN143" t="s" s="4">
        <v>472</v>
      </c>
      <c r="AO143" t="s" s="4">
        <v>302</v>
      </c>
      <c r="AP143" t="s" s="4">
        <v>110</v>
      </c>
      <c r="AQ143" t="s" s="4">
        <v>405</v>
      </c>
      <c r="AR143" t="s" s="4">
        <v>473</v>
      </c>
      <c r="AS143" t="s" s="4">
        <v>113</v>
      </c>
    </row>
    <row r="144" ht="45.0" customHeight="true">
      <c r="A144" t="s" s="4">
        <v>474</v>
      </c>
      <c r="B144" t="s" s="4">
        <v>101</v>
      </c>
      <c r="C144" t="s" s="4">
        <v>404</v>
      </c>
      <c r="D144" t="s" s="4">
        <v>405</v>
      </c>
      <c r="E144" t="s" s="4">
        <v>270</v>
      </c>
      <c r="F144" t="s" s="4">
        <v>105</v>
      </c>
      <c r="G144" t="s" s="4">
        <v>106</v>
      </c>
      <c r="H144" t="s" s="4">
        <v>159</v>
      </c>
      <c r="I144" t="s" s="4">
        <v>108</v>
      </c>
      <c r="J144" t="s" s="4">
        <v>109</v>
      </c>
      <c r="K144" t="s" s="4">
        <v>110</v>
      </c>
      <c r="L144" t="s" s="4">
        <v>113</v>
      </c>
      <c r="M144" t="s" s="4">
        <v>113</v>
      </c>
      <c r="N144" t="s" s="4">
        <v>113</v>
      </c>
      <c r="O144" t="s" s="4">
        <v>114</v>
      </c>
      <c r="P144" t="s" s="4">
        <v>115</v>
      </c>
      <c r="Q144" t="s" s="4">
        <v>113</v>
      </c>
      <c r="R144" t="s" s="4">
        <v>113</v>
      </c>
      <c r="S144" t="s" s="4">
        <v>116</v>
      </c>
      <c r="T144" t="s" s="4">
        <v>113</v>
      </c>
      <c r="U144" t="s" s="4">
        <v>117</v>
      </c>
      <c r="V144" t="s" s="4">
        <v>110</v>
      </c>
      <c r="W144" t="s" s="4">
        <v>475</v>
      </c>
      <c r="X144" t="s" s="4">
        <v>113</v>
      </c>
      <c r="Y144" t="s" s="4">
        <v>110</v>
      </c>
      <c r="Z144" t="s" s="4">
        <v>475</v>
      </c>
      <c r="AA144" t="s" s="4">
        <v>110</v>
      </c>
      <c r="AB144" t="s" s="4">
        <v>113</v>
      </c>
      <c r="AC144" t="s" s="4">
        <v>122</v>
      </c>
      <c r="AD144" t="s" s="4">
        <v>123</v>
      </c>
      <c r="AE144" t="s" s="4">
        <v>122</v>
      </c>
      <c r="AF144" t="s" s="4">
        <v>124</v>
      </c>
      <c r="AG144" t="s" s="4">
        <v>113</v>
      </c>
      <c r="AH144" t="s" s="4">
        <v>110</v>
      </c>
      <c r="AI144" t="s" s="4">
        <v>125</v>
      </c>
      <c r="AJ144" t="s" s="4">
        <v>113</v>
      </c>
      <c r="AK144" t="s" s="4">
        <v>110</v>
      </c>
      <c r="AL144" t="s" s="4">
        <v>475</v>
      </c>
      <c r="AM144" t="s" s="4">
        <v>475</v>
      </c>
      <c r="AN144" t="s" s="4">
        <v>475</v>
      </c>
      <c r="AO144" t="s" s="4">
        <v>302</v>
      </c>
      <c r="AP144" t="s" s="4">
        <v>110</v>
      </c>
      <c r="AQ144" t="s" s="4">
        <v>405</v>
      </c>
      <c r="AR144" t="s" s="4">
        <v>405</v>
      </c>
      <c r="AS144" t="s" s="4">
        <v>113</v>
      </c>
    </row>
    <row r="145" ht="45.0" customHeight="true">
      <c r="A145" t="s" s="4">
        <v>476</v>
      </c>
      <c r="B145" t="s" s="4">
        <v>101</v>
      </c>
      <c r="C145" t="s" s="4">
        <v>404</v>
      </c>
      <c r="D145" t="s" s="4">
        <v>405</v>
      </c>
      <c r="E145" t="s" s="4">
        <v>273</v>
      </c>
      <c r="F145" t="s" s="4">
        <v>105</v>
      </c>
      <c r="G145" t="s" s="4">
        <v>106</v>
      </c>
      <c r="H145" t="s" s="4">
        <v>159</v>
      </c>
      <c r="I145" t="s" s="4">
        <v>108</v>
      </c>
      <c r="J145" t="s" s="4">
        <v>109</v>
      </c>
      <c r="K145" t="s" s="4">
        <v>110</v>
      </c>
      <c r="L145" t="s" s="4">
        <v>113</v>
      </c>
      <c r="M145" t="s" s="4">
        <v>113</v>
      </c>
      <c r="N145" t="s" s="4">
        <v>113</v>
      </c>
      <c r="O145" t="s" s="4">
        <v>114</v>
      </c>
      <c r="P145" t="s" s="4">
        <v>115</v>
      </c>
      <c r="Q145" t="s" s="4">
        <v>113</v>
      </c>
      <c r="R145" t="s" s="4">
        <v>113</v>
      </c>
      <c r="S145" t="s" s="4">
        <v>116</v>
      </c>
      <c r="T145" t="s" s="4">
        <v>113</v>
      </c>
      <c r="U145" t="s" s="4">
        <v>117</v>
      </c>
      <c r="V145" t="s" s="4">
        <v>110</v>
      </c>
      <c r="W145" t="s" s="4">
        <v>477</v>
      </c>
      <c r="X145" t="s" s="4">
        <v>113</v>
      </c>
      <c r="Y145" t="s" s="4">
        <v>110</v>
      </c>
      <c r="Z145" t="s" s="4">
        <v>477</v>
      </c>
      <c r="AA145" t="s" s="4">
        <v>110</v>
      </c>
      <c r="AB145" t="s" s="4">
        <v>113</v>
      </c>
      <c r="AC145" t="s" s="4">
        <v>122</v>
      </c>
      <c r="AD145" t="s" s="4">
        <v>123</v>
      </c>
      <c r="AE145" t="s" s="4">
        <v>122</v>
      </c>
      <c r="AF145" t="s" s="4">
        <v>124</v>
      </c>
      <c r="AG145" t="s" s="4">
        <v>113</v>
      </c>
      <c r="AH145" t="s" s="4">
        <v>110</v>
      </c>
      <c r="AI145" t="s" s="4">
        <v>125</v>
      </c>
      <c r="AJ145" t="s" s="4">
        <v>113</v>
      </c>
      <c r="AK145" t="s" s="4">
        <v>110</v>
      </c>
      <c r="AL145" t="s" s="4">
        <v>477</v>
      </c>
      <c r="AM145" t="s" s="4">
        <v>477</v>
      </c>
      <c r="AN145" t="s" s="4">
        <v>477</v>
      </c>
      <c r="AO145" t="s" s="4">
        <v>302</v>
      </c>
      <c r="AP145" t="s" s="4">
        <v>110</v>
      </c>
      <c r="AQ145" t="s" s="4">
        <v>405</v>
      </c>
      <c r="AR145" t="s" s="4">
        <v>405</v>
      </c>
      <c r="AS145" t="s" s="4">
        <v>113</v>
      </c>
    </row>
    <row r="146" ht="45.0" customHeight="true">
      <c r="A146" t="s" s="4">
        <v>478</v>
      </c>
      <c r="B146" t="s" s="4">
        <v>101</v>
      </c>
      <c r="C146" t="s" s="4">
        <v>404</v>
      </c>
      <c r="D146" t="s" s="4">
        <v>405</v>
      </c>
      <c r="E146" t="s" s="4">
        <v>276</v>
      </c>
      <c r="F146" t="s" s="4">
        <v>105</v>
      </c>
      <c r="G146" t="s" s="4">
        <v>106</v>
      </c>
      <c r="H146" t="s" s="4">
        <v>159</v>
      </c>
      <c r="I146" t="s" s="4">
        <v>108</v>
      </c>
      <c r="J146" t="s" s="4">
        <v>109</v>
      </c>
      <c r="K146" t="s" s="4">
        <v>110</v>
      </c>
      <c r="L146" t="s" s="4">
        <v>113</v>
      </c>
      <c r="M146" t="s" s="4">
        <v>113</v>
      </c>
      <c r="N146" t="s" s="4">
        <v>113</v>
      </c>
      <c r="O146" t="s" s="4">
        <v>114</v>
      </c>
      <c r="P146" t="s" s="4">
        <v>115</v>
      </c>
      <c r="Q146" t="s" s="4">
        <v>113</v>
      </c>
      <c r="R146" t="s" s="4">
        <v>113</v>
      </c>
      <c r="S146" t="s" s="4">
        <v>116</v>
      </c>
      <c r="T146" t="s" s="4">
        <v>113</v>
      </c>
      <c r="U146" t="s" s="4">
        <v>117</v>
      </c>
      <c r="V146" t="s" s="4">
        <v>110</v>
      </c>
      <c r="W146" t="s" s="4">
        <v>479</v>
      </c>
      <c r="X146" t="s" s="4">
        <v>113</v>
      </c>
      <c r="Y146" t="s" s="4">
        <v>110</v>
      </c>
      <c r="Z146" t="s" s="4">
        <v>479</v>
      </c>
      <c r="AA146" t="s" s="4">
        <v>110</v>
      </c>
      <c r="AB146" t="s" s="4">
        <v>113</v>
      </c>
      <c r="AC146" t="s" s="4">
        <v>122</v>
      </c>
      <c r="AD146" t="s" s="4">
        <v>123</v>
      </c>
      <c r="AE146" t="s" s="4">
        <v>122</v>
      </c>
      <c r="AF146" t="s" s="4">
        <v>124</v>
      </c>
      <c r="AG146" t="s" s="4">
        <v>113</v>
      </c>
      <c r="AH146" t="s" s="4">
        <v>110</v>
      </c>
      <c r="AI146" t="s" s="4">
        <v>125</v>
      </c>
      <c r="AJ146" t="s" s="4">
        <v>113</v>
      </c>
      <c r="AK146" t="s" s="4">
        <v>110</v>
      </c>
      <c r="AL146" t="s" s="4">
        <v>479</v>
      </c>
      <c r="AM146" t="s" s="4">
        <v>479</v>
      </c>
      <c r="AN146" t="s" s="4">
        <v>479</v>
      </c>
      <c r="AO146" t="s" s="4">
        <v>302</v>
      </c>
      <c r="AP146" t="s" s="4">
        <v>110</v>
      </c>
      <c r="AQ146" t="s" s="4">
        <v>405</v>
      </c>
      <c r="AR146" t="s" s="4">
        <v>405</v>
      </c>
      <c r="AS146" t="s" s="4">
        <v>113</v>
      </c>
    </row>
    <row r="147" ht="45.0" customHeight="true">
      <c r="A147" t="s" s="4">
        <v>480</v>
      </c>
      <c r="B147" t="s" s="4">
        <v>101</v>
      </c>
      <c r="C147" t="s" s="4">
        <v>404</v>
      </c>
      <c r="D147" t="s" s="4">
        <v>405</v>
      </c>
      <c r="E147" t="s" s="4">
        <v>285</v>
      </c>
      <c r="F147" t="s" s="4">
        <v>105</v>
      </c>
      <c r="G147" t="s" s="4">
        <v>106</v>
      </c>
      <c r="H147" t="s" s="4">
        <v>286</v>
      </c>
      <c r="I147" t="s" s="4">
        <v>108</v>
      </c>
      <c r="J147" t="s" s="4">
        <v>109</v>
      </c>
      <c r="K147" t="s" s="4">
        <v>110</v>
      </c>
      <c r="L147" t="s" s="4">
        <v>113</v>
      </c>
      <c r="M147" t="s" s="4">
        <v>113</v>
      </c>
      <c r="N147" t="s" s="4">
        <v>113</v>
      </c>
      <c r="O147" t="s" s="4">
        <v>114</v>
      </c>
      <c r="P147" t="s" s="4">
        <v>115</v>
      </c>
      <c r="Q147" t="s" s="4">
        <v>113</v>
      </c>
      <c r="R147" t="s" s="4">
        <v>113</v>
      </c>
      <c r="S147" t="s" s="4">
        <v>116</v>
      </c>
      <c r="T147" t="s" s="4">
        <v>113</v>
      </c>
      <c r="U147" t="s" s="4">
        <v>117</v>
      </c>
      <c r="V147" t="s" s="4">
        <v>110</v>
      </c>
      <c r="W147" t="s" s="4">
        <v>481</v>
      </c>
      <c r="X147" t="s" s="4">
        <v>113</v>
      </c>
      <c r="Y147" t="s" s="4">
        <v>110</v>
      </c>
      <c r="Z147" t="s" s="4">
        <v>481</v>
      </c>
      <c r="AA147" t="s" s="4">
        <v>110</v>
      </c>
      <c r="AB147" t="s" s="4">
        <v>113</v>
      </c>
      <c r="AC147" t="s" s="4">
        <v>122</v>
      </c>
      <c r="AD147" t="s" s="4">
        <v>123</v>
      </c>
      <c r="AE147" t="s" s="4">
        <v>122</v>
      </c>
      <c r="AF147" t="s" s="4">
        <v>124</v>
      </c>
      <c r="AG147" t="s" s="4">
        <v>113</v>
      </c>
      <c r="AH147" t="s" s="4">
        <v>110</v>
      </c>
      <c r="AI147" t="s" s="4">
        <v>125</v>
      </c>
      <c r="AJ147" t="s" s="4">
        <v>113</v>
      </c>
      <c r="AK147" t="s" s="4">
        <v>110</v>
      </c>
      <c r="AL147" t="s" s="4">
        <v>481</v>
      </c>
      <c r="AM147" t="s" s="4">
        <v>481</v>
      </c>
      <c r="AN147" t="s" s="4">
        <v>481</v>
      </c>
      <c r="AO147" t="s" s="4">
        <v>302</v>
      </c>
      <c r="AP147" t="s" s="4">
        <v>110</v>
      </c>
      <c r="AQ147" t="s" s="4">
        <v>405</v>
      </c>
      <c r="AR147" t="s" s="4">
        <v>405</v>
      </c>
      <c r="AS147" t="s" s="4">
        <v>113</v>
      </c>
    </row>
    <row r="148" ht="45.0" customHeight="true">
      <c r="A148" t="s" s="4">
        <v>482</v>
      </c>
      <c r="B148" t="s" s="4">
        <v>101</v>
      </c>
      <c r="C148" t="s" s="4">
        <v>404</v>
      </c>
      <c r="D148" t="s" s="4">
        <v>405</v>
      </c>
      <c r="E148" t="s" s="4">
        <v>279</v>
      </c>
      <c r="F148" t="s" s="4">
        <v>105</v>
      </c>
      <c r="G148" t="s" s="4">
        <v>106</v>
      </c>
      <c r="H148" t="s" s="4">
        <v>159</v>
      </c>
      <c r="I148" t="s" s="4">
        <v>108</v>
      </c>
      <c r="J148" t="s" s="4">
        <v>109</v>
      </c>
      <c r="K148" t="s" s="4">
        <v>110</v>
      </c>
      <c r="L148" t="s" s="4">
        <v>113</v>
      </c>
      <c r="M148" t="s" s="4">
        <v>113</v>
      </c>
      <c r="N148" t="s" s="4">
        <v>113</v>
      </c>
      <c r="O148" t="s" s="4">
        <v>114</v>
      </c>
      <c r="P148" t="s" s="4">
        <v>115</v>
      </c>
      <c r="Q148" t="s" s="4">
        <v>113</v>
      </c>
      <c r="R148" t="s" s="4">
        <v>113</v>
      </c>
      <c r="S148" t="s" s="4">
        <v>116</v>
      </c>
      <c r="T148" t="s" s="4">
        <v>113</v>
      </c>
      <c r="U148" t="s" s="4">
        <v>117</v>
      </c>
      <c r="V148" t="s" s="4">
        <v>110</v>
      </c>
      <c r="W148" t="s" s="4">
        <v>483</v>
      </c>
      <c r="X148" t="s" s="4">
        <v>113</v>
      </c>
      <c r="Y148" t="s" s="4">
        <v>110</v>
      </c>
      <c r="Z148" t="s" s="4">
        <v>483</v>
      </c>
      <c r="AA148" t="s" s="4">
        <v>110</v>
      </c>
      <c r="AB148" t="s" s="4">
        <v>113</v>
      </c>
      <c r="AC148" t="s" s="4">
        <v>122</v>
      </c>
      <c r="AD148" t="s" s="4">
        <v>123</v>
      </c>
      <c r="AE148" t="s" s="4">
        <v>122</v>
      </c>
      <c r="AF148" t="s" s="4">
        <v>124</v>
      </c>
      <c r="AG148" t="s" s="4">
        <v>113</v>
      </c>
      <c r="AH148" t="s" s="4">
        <v>110</v>
      </c>
      <c r="AI148" t="s" s="4">
        <v>125</v>
      </c>
      <c r="AJ148" t="s" s="4">
        <v>113</v>
      </c>
      <c r="AK148" t="s" s="4">
        <v>110</v>
      </c>
      <c r="AL148" t="s" s="4">
        <v>483</v>
      </c>
      <c r="AM148" t="s" s="4">
        <v>483</v>
      </c>
      <c r="AN148" t="s" s="4">
        <v>483</v>
      </c>
      <c r="AO148" t="s" s="4">
        <v>302</v>
      </c>
      <c r="AP148" t="s" s="4">
        <v>110</v>
      </c>
      <c r="AQ148" t="s" s="4">
        <v>405</v>
      </c>
      <c r="AR148" t="s" s="4">
        <v>405</v>
      </c>
      <c r="AS148" t="s" s="4">
        <v>113</v>
      </c>
    </row>
    <row r="149" ht="45.0" customHeight="true">
      <c r="A149" t="s" s="4">
        <v>484</v>
      </c>
      <c r="B149" t="s" s="4">
        <v>101</v>
      </c>
      <c r="C149" t="s" s="4">
        <v>404</v>
      </c>
      <c r="D149" t="s" s="4">
        <v>405</v>
      </c>
      <c r="E149" t="s" s="4">
        <v>282</v>
      </c>
      <c r="F149" t="s" s="4">
        <v>105</v>
      </c>
      <c r="G149" t="s" s="4">
        <v>106</v>
      </c>
      <c r="H149" t="s" s="4">
        <v>159</v>
      </c>
      <c r="I149" t="s" s="4">
        <v>108</v>
      </c>
      <c r="J149" t="s" s="4">
        <v>109</v>
      </c>
      <c r="K149" t="s" s="4">
        <v>110</v>
      </c>
      <c r="L149" t="s" s="4">
        <v>113</v>
      </c>
      <c r="M149" t="s" s="4">
        <v>113</v>
      </c>
      <c r="N149" t="s" s="4">
        <v>113</v>
      </c>
      <c r="O149" t="s" s="4">
        <v>114</v>
      </c>
      <c r="P149" t="s" s="4">
        <v>115</v>
      </c>
      <c r="Q149" t="s" s="4">
        <v>113</v>
      </c>
      <c r="R149" t="s" s="4">
        <v>113</v>
      </c>
      <c r="S149" t="s" s="4">
        <v>116</v>
      </c>
      <c r="T149" t="s" s="4">
        <v>113</v>
      </c>
      <c r="U149" t="s" s="4">
        <v>117</v>
      </c>
      <c r="V149" t="s" s="4">
        <v>110</v>
      </c>
      <c r="W149" t="s" s="4">
        <v>485</v>
      </c>
      <c r="X149" t="s" s="4">
        <v>113</v>
      </c>
      <c r="Y149" t="s" s="4">
        <v>110</v>
      </c>
      <c r="Z149" t="s" s="4">
        <v>485</v>
      </c>
      <c r="AA149" t="s" s="4">
        <v>110</v>
      </c>
      <c r="AB149" t="s" s="4">
        <v>113</v>
      </c>
      <c r="AC149" t="s" s="4">
        <v>122</v>
      </c>
      <c r="AD149" t="s" s="4">
        <v>123</v>
      </c>
      <c r="AE149" t="s" s="4">
        <v>122</v>
      </c>
      <c r="AF149" t="s" s="4">
        <v>124</v>
      </c>
      <c r="AG149" t="s" s="4">
        <v>113</v>
      </c>
      <c r="AH149" t="s" s="4">
        <v>110</v>
      </c>
      <c r="AI149" t="s" s="4">
        <v>125</v>
      </c>
      <c r="AJ149" t="s" s="4">
        <v>113</v>
      </c>
      <c r="AK149" t="s" s="4">
        <v>110</v>
      </c>
      <c r="AL149" t="s" s="4">
        <v>485</v>
      </c>
      <c r="AM149" t="s" s="4">
        <v>485</v>
      </c>
      <c r="AN149" t="s" s="4">
        <v>485</v>
      </c>
      <c r="AO149" t="s" s="4">
        <v>302</v>
      </c>
      <c r="AP149" t="s" s="4">
        <v>110</v>
      </c>
      <c r="AQ149" t="s" s="4">
        <v>405</v>
      </c>
      <c r="AR149" t="s" s="4">
        <v>405</v>
      </c>
      <c r="AS149" t="s" s="4">
        <v>113</v>
      </c>
    </row>
    <row r="150" ht="45.0" customHeight="true">
      <c r="A150" t="s" s="4">
        <v>486</v>
      </c>
      <c r="B150" t="s" s="4">
        <v>101</v>
      </c>
      <c r="C150" t="s" s="4">
        <v>404</v>
      </c>
      <c r="D150" t="s" s="4">
        <v>405</v>
      </c>
      <c r="E150" t="s" s="4">
        <v>296</v>
      </c>
      <c r="F150" t="s" s="4">
        <v>105</v>
      </c>
      <c r="G150" t="s" s="4">
        <v>106</v>
      </c>
      <c r="H150" t="s" s="4">
        <v>134</v>
      </c>
      <c r="I150" t="s" s="4">
        <v>108</v>
      </c>
      <c r="J150" t="s" s="4">
        <v>109</v>
      </c>
      <c r="K150" t="s" s="4">
        <v>110</v>
      </c>
      <c r="L150" t="s" s="4">
        <v>113</v>
      </c>
      <c r="M150" t="s" s="4">
        <v>113</v>
      </c>
      <c r="N150" t="s" s="4">
        <v>113</v>
      </c>
      <c r="O150" t="s" s="4">
        <v>114</v>
      </c>
      <c r="P150" t="s" s="4">
        <v>115</v>
      </c>
      <c r="Q150" t="s" s="4">
        <v>113</v>
      </c>
      <c r="R150" t="s" s="4">
        <v>113</v>
      </c>
      <c r="S150" t="s" s="4">
        <v>116</v>
      </c>
      <c r="T150" t="s" s="4">
        <v>113</v>
      </c>
      <c r="U150" t="s" s="4">
        <v>117</v>
      </c>
      <c r="V150" t="s" s="4">
        <v>110</v>
      </c>
      <c r="W150" t="s" s="4">
        <v>487</v>
      </c>
      <c r="X150" t="s" s="4">
        <v>113</v>
      </c>
      <c r="Y150" t="s" s="4">
        <v>110</v>
      </c>
      <c r="Z150" t="s" s="4">
        <v>487</v>
      </c>
      <c r="AA150" t="s" s="4">
        <v>110</v>
      </c>
      <c r="AB150" t="s" s="4">
        <v>113</v>
      </c>
      <c r="AC150" t="s" s="4">
        <v>122</v>
      </c>
      <c r="AD150" t="s" s="4">
        <v>123</v>
      </c>
      <c r="AE150" t="s" s="4">
        <v>122</v>
      </c>
      <c r="AF150" t="s" s="4">
        <v>124</v>
      </c>
      <c r="AG150" t="s" s="4">
        <v>113</v>
      </c>
      <c r="AH150" t="s" s="4">
        <v>110</v>
      </c>
      <c r="AI150" t="s" s="4">
        <v>125</v>
      </c>
      <c r="AJ150" t="s" s="4">
        <v>113</v>
      </c>
      <c r="AK150" t="s" s="4">
        <v>110</v>
      </c>
      <c r="AL150" t="s" s="4">
        <v>487</v>
      </c>
      <c r="AM150" t="s" s="4">
        <v>487</v>
      </c>
      <c r="AN150" t="s" s="4">
        <v>487</v>
      </c>
      <c r="AO150" t="s" s="4">
        <v>302</v>
      </c>
      <c r="AP150" t="s" s="4">
        <v>110</v>
      </c>
      <c r="AQ150" t="s" s="4">
        <v>405</v>
      </c>
      <c r="AR150" t="s" s="4">
        <v>405</v>
      </c>
      <c r="AS150" t="s" s="4">
        <v>113</v>
      </c>
    </row>
    <row r="151" ht="45.0" customHeight="true">
      <c r="A151" t="s" s="4">
        <v>488</v>
      </c>
      <c r="B151" t="s" s="4">
        <v>101</v>
      </c>
      <c r="C151" t="s" s="4">
        <v>404</v>
      </c>
      <c r="D151" t="s" s="4">
        <v>405</v>
      </c>
      <c r="E151" t="s" s="4">
        <v>133</v>
      </c>
      <c r="F151" t="s" s="4">
        <v>105</v>
      </c>
      <c r="G151" t="s" s="4">
        <v>106</v>
      </c>
      <c r="H151" t="s" s="4">
        <v>134</v>
      </c>
      <c r="I151" t="s" s="4">
        <v>108</v>
      </c>
      <c r="J151" t="s" s="4">
        <v>109</v>
      </c>
      <c r="K151" t="s" s="4">
        <v>110</v>
      </c>
      <c r="L151" t="s" s="4">
        <v>113</v>
      </c>
      <c r="M151" t="s" s="4">
        <v>113</v>
      </c>
      <c r="N151" t="s" s="4">
        <v>113</v>
      </c>
      <c r="O151" t="s" s="4">
        <v>114</v>
      </c>
      <c r="P151" t="s" s="4">
        <v>115</v>
      </c>
      <c r="Q151" t="s" s="4">
        <v>113</v>
      </c>
      <c r="R151" t="s" s="4">
        <v>113</v>
      </c>
      <c r="S151" t="s" s="4">
        <v>116</v>
      </c>
      <c r="T151" t="s" s="4">
        <v>113</v>
      </c>
      <c r="U151" t="s" s="4">
        <v>117</v>
      </c>
      <c r="V151" t="s" s="4">
        <v>110</v>
      </c>
      <c r="W151" t="s" s="4">
        <v>489</v>
      </c>
      <c r="X151" t="s" s="4">
        <v>113</v>
      </c>
      <c r="Y151" t="s" s="4">
        <v>110</v>
      </c>
      <c r="Z151" t="s" s="4">
        <v>489</v>
      </c>
      <c r="AA151" t="s" s="4">
        <v>110</v>
      </c>
      <c r="AB151" t="s" s="4">
        <v>113</v>
      </c>
      <c r="AC151" t="s" s="4">
        <v>122</v>
      </c>
      <c r="AD151" t="s" s="4">
        <v>123</v>
      </c>
      <c r="AE151" t="s" s="4">
        <v>122</v>
      </c>
      <c r="AF151" t="s" s="4">
        <v>124</v>
      </c>
      <c r="AG151" t="s" s="4">
        <v>113</v>
      </c>
      <c r="AH151" t="s" s="4">
        <v>110</v>
      </c>
      <c r="AI151" t="s" s="4">
        <v>125</v>
      </c>
      <c r="AJ151" t="s" s="4">
        <v>113</v>
      </c>
      <c r="AK151" t="s" s="4">
        <v>110</v>
      </c>
      <c r="AL151" t="s" s="4">
        <v>489</v>
      </c>
      <c r="AM151" t="s" s="4">
        <v>489</v>
      </c>
      <c r="AN151" t="s" s="4">
        <v>489</v>
      </c>
      <c r="AO151" t="s" s="4">
        <v>302</v>
      </c>
      <c r="AP151" t="s" s="4">
        <v>110</v>
      </c>
      <c r="AQ151" t="s" s="4">
        <v>405</v>
      </c>
      <c r="AR151" t="s" s="4">
        <v>405</v>
      </c>
      <c r="AS151" t="s" s="4">
        <v>113</v>
      </c>
    </row>
    <row r="152" ht="45.0" customHeight="true">
      <c r="A152" t="s" s="4">
        <v>490</v>
      </c>
      <c r="B152" t="s" s="4">
        <v>101</v>
      </c>
      <c r="C152" t="s" s="4">
        <v>404</v>
      </c>
      <c r="D152" t="s" s="4">
        <v>405</v>
      </c>
      <c r="E152" t="s" s="4">
        <v>137</v>
      </c>
      <c r="F152" t="s" s="4">
        <v>105</v>
      </c>
      <c r="G152" t="s" s="4">
        <v>106</v>
      </c>
      <c r="H152" t="s" s="4">
        <v>134</v>
      </c>
      <c r="I152" t="s" s="4">
        <v>108</v>
      </c>
      <c r="J152" t="s" s="4">
        <v>109</v>
      </c>
      <c r="K152" t="s" s="4">
        <v>110</v>
      </c>
      <c r="L152" t="s" s="4">
        <v>113</v>
      </c>
      <c r="M152" t="s" s="4">
        <v>113</v>
      </c>
      <c r="N152" t="s" s="4">
        <v>113</v>
      </c>
      <c r="O152" t="s" s="4">
        <v>114</v>
      </c>
      <c r="P152" t="s" s="4">
        <v>115</v>
      </c>
      <c r="Q152" t="s" s="4">
        <v>113</v>
      </c>
      <c r="R152" t="s" s="4">
        <v>113</v>
      </c>
      <c r="S152" t="s" s="4">
        <v>116</v>
      </c>
      <c r="T152" t="s" s="4">
        <v>113</v>
      </c>
      <c r="U152" t="s" s="4">
        <v>117</v>
      </c>
      <c r="V152" t="s" s="4">
        <v>110</v>
      </c>
      <c r="W152" t="s" s="4">
        <v>491</v>
      </c>
      <c r="X152" t="s" s="4">
        <v>113</v>
      </c>
      <c r="Y152" t="s" s="4">
        <v>110</v>
      </c>
      <c r="Z152" t="s" s="4">
        <v>491</v>
      </c>
      <c r="AA152" t="s" s="4">
        <v>110</v>
      </c>
      <c r="AB152" t="s" s="4">
        <v>113</v>
      </c>
      <c r="AC152" t="s" s="4">
        <v>122</v>
      </c>
      <c r="AD152" t="s" s="4">
        <v>123</v>
      </c>
      <c r="AE152" t="s" s="4">
        <v>122</v>
      </c>
      <c r="AF152" t="s" s="4">
        <v>124</v>
      </c>
      <c r="AG152" t="s" s="4">
        <v>113</v>
      </c>
      <c r="AH152" t="s" s="4">
        <v>110</v>
      </c>
      <c r="AI152" t="s" s="4">
        <v>125</v>
      </c>
      <c r="AJ152" t="s" s="4">
        <v>113</v>
      </c>
      <c r="AK152" t="s" s="4">
        <v>110</v>
      </c>
      <c r="AL152" t="s" s="4">
        <v>491</v>
      </c>
      <c r="AM152" t="s" s="4">
        <v>491</v>
      </c>
      <c r="AN152" t="s" s="4">
        <v>491</v>
      </c>
      <c r="AO152" t="s" s="4">
        <v>302</v>
      </c>
      <c r="AP152" t="s" s="4">
        <v>110</v>
      </c>
      <c r="AQ152" t="s" s="4">
        <v>405</v>
      </c>
      <c r="AR152" t="s" s="4">
        <v>405</v>
      </c>
      <c r="AS152" t="s" s="4">
        <v>113</v>
      </c>
    </row>
    <row r="153" ht="45.0" customHeight="true">
      <c r="A153" t="s" s="4">
        <v>492</v>
      </c>
      <c r="B153" t="s" s="4">
        <v>101</v>
      </c>
      <c r="C153" t="s" s="4">
        <v>404</v>
      </c>
      <c r="D153" t="s" s="4">
        <v>405</v>
      </c>
      <c r="E153" t="s" s="4">
        <v>147</v>
      </c>
      <c r="F153" t="s" s="4">
        <v>105</v>
      </c>
      <c r="G153" t="s" s="4">
        <v>106</v>
      </c>
      <c r="H153" t="s" s="4">
        <v>148</v>
      </c>
      <c r="I153" t="s" s="4">
        <v>108</v>
      </c>
      <c r="J153" t="s" s="4">
        <v>109</v>
      </c>
      <c r="K153" t="s" s="4">
        <v>110</v>
      </c>
      <c r="L153" t="s" s="4">
        <v>113</v>
      </c>
      <c r="M153" t="s" s="4">
        <v>113</v>
      </c>
      <c r="N153" t="s" s="4">
        <v>113</v>
      </c>
      <c r="O153" t="s" s="4">
        <v>114</v>
      </c>
      <c r="P153" t="s" s="4">
        <v>115</v>
      </c>
      <c r="Q153" t="s" s="4">
        <v>113</v>
      </c>
      <c r="R153" t="s" s="4">
        <v>113</v>
      </c>
      <c r="S153" t="s" s="4">
        <v>116</v>
      </c>
      <c r="T153" t="s" s="4">
        <v>113</v>
      </c>
      <c r="U153" t="s" s="4">
        <v>117</v>
      </c>
      <c r="V153" t="s" s="4">
        <v>110</v>
      </c>
      <c r="W153" t="s" s="4">
        <v>493</v>
      </c>
      <c r="X153" t="s" s="4">
        <v>113</v>
      </c>
      <c r="Y153" t="s" s="4">
        <v>110</v>
      </c>
      <c r="Z153" t="s" s="4">
        <v>493</v>
      </c>
      <c r="AA153" t="s" s="4">
        <v>110</v>
      </c>
      <c r="AB153" t="s" s="4">
        <v>113</v>
      </c>
      <c r="AC153" t="s" s="4">
        <v>122</v>
      </c>
      <c r="AD153" t="s" s="4">
        <v>123</v>
      </c>
      <c r="AE153" t="s" s="4">
        <v>122</v>
      </c>
      <c r="AF153" t="s" s="4">
        <v>124</v>
      </c>
      <c r="AG153" t="s" s="4">
        <v>113</v>
      </c>
      <c r="AH153" t="s" s="4">
        <v>110</v>
      </c>
      <c r="AI153" t="s" s="4">
        <v>125</v>
      </c>
      <c r="AJ153" t="s" s="4">
        <v>113</v>
      </c>
      <c r="AK153" t="s" s="4">
        <v>110</v>
      </c>
      <c r="AL153" t="s" s="4">
        <v>493</v>
      </c>
      <c r="AM153" t="s" s="4">
        <v>493</v>
      </c>
      <c r="AN153" t="s" s="4">
        <v>493</v>
      </c>
      <c r="AO153" t="s" s="4">
        <v>302</v>
      </c>
      <c r="AP153" t="s" s="4">
        <v>110</v>
      </c>
      <c r="AQ153" t="s" s="4">
        <v>405</v>
      </c>
      <c r="AR153" t="s" s="4">
        <v>405</v>
      </c>
      <c r="AS153" t="s" s="4">
        <v>113</v>
      </c>
    </row>
    <row r="154" ht="45.0" customHeight="true">
      <c r="A154" t="s" s="4">
        <v>494</v>
      </c>
      <c r="B154" t="s" s="4">
        <v>101</v>
      </c>
      <c r="C154" t="s" s="4">
        <v>404</v>
      </c>
      <c r="D154" t="s" s="4">
        <v>405</v>
      </c>
      <c r="E154" t="s" s="4">
        <v>151</v>
      </c>
      <c r="F154" t="s" s="4">
        <v>105</v>
      </c>
      <c r="G154" t="s" s="4">
        <v>106</v>
      </c>
      <c r="H154" t="s" s="4">
        <v>152</v>
      </c>
      <c r="I154" t="s" s="4">
        <v>108</v>
      </c>
      <c r="J154" t="s" s="4">
        <v>109</v>
      </c>
      <c r="K154" t="s" s="4">
        <v>110</v>
      </c>
      <c r="L154" t="s" s="4">
        <v>113</v>
      </c>
      <c r="M154" t="s" s="4">
        <v>113</v>
      </c>
      <c r="N154" t="s" s="4">
        <v>113</v>
      </c>
      <c r="O154" t="s" s="4">
        <v>114</v>
      </c>
      <c r="P154" t="s" s="4">
        <v>115</v>
      </c>
      <c r="Q154" t="s" s="4">
        <v>113</v>
      </c>
      <c r="R154" t="s" s="4">
        <v>113</v>
      </c>
      <c r="S154" t="s" s="4">
        <v>116</v>
      </c>
      <c r="T154" t="s" s="4">
        <v>113</v>
      </c>
      <c r="U154" t="s" s="4">
        <v>117</v>
      </c>
      <c r="V154" t="s" s="4">
        <v>110</v>
      </c>
      <c r="W154" t="s" s="4">
        <v>495</v>
      </c>
      <c r="X154" t="s" s="4">
        <v>113</v>
      </c>
      <c r="Y154" t="s" s="4">
        <v>110</v>
      </c>
      <c r="Z154" t="s" s="4">
        <v>495</v>
      </c>
      <c r="AA154" t="s" s="4">
        <v>110</v>
      </c>
      <c r="AB154" t="s" s="4">
        <v>113</v>
      </c>
      <c r="AC154" t="s" s="4">
        <v>122</v>
      </c>
      <c r="AD154" t="s" s="4">
        <v>123</v>
      </c>
      <c r="AE154" t="s" s="4">
        <v>122</v>
      </c>
      <c r="AF154" t="s" s="4">
        <v>124</v>
      </c>
      <c r="AG154" t="s" s="4">
        <v>113</v>
      </c>
      <c r="AH154" t="s" s="4">
        <v>110</v>
      </c>
      <c r="AI154" t="s" s="4">
        <v>125</v>
      </c>
      <c r="AJ154" t="s" s="4">
        <v>113</v>
      </c>
      <c r="AK154" t="s" s="4">
        <v>110</v>
      </c>
      <c r="AL154" t="s" s="4">
        <v>495</v>
      </c>
      <c r="AM154" t="s" s="4">
        <v>495</v>
      </c>
      <c r="AN154" t="s" s="4">
        <v>495</v>
      </c>
      <c r="AO154" t="s" s="4">
        <v>302</v>
      </c>
      <c r="AP154" t="s" s="4">
        <v>110</v>
      </c>
      <c r="AQ154" t="s" s="4">
        <v>405</v>
      </c>
      <c r="AR154" t="s" s="4">
        <v>405</v>
      </c>
      <c r="AS154" t="s" s="4">
        <v>113</v>
      </c>
    </row>
    <row r="155" ht="45.0" customHeight="true">
      <c r="A155" t="s" s="4">
        <v>496</v>
      </c>
      <c r="B155" t="s" s="4">
        <v>101</v>
      </c>
      <c r="C155" t="s" s="4">
        <v>404</v>
      </c>
      <c r="D155" t="s" s="4">
        <v>405</v>
      </c>
      <c r="E155" t="s" s="4">
        <v>179</v>
      </c>
      <c r="F155" t="s" s="4">
        <v>105</v>
      </c>
      <c r="G155" t="s" s="4">
        <v>106</v>
      </c>
      <c r="H155" t="s" s="4">
        <v>180</v>
      </c>
      <c r="I155" t="s" s="4">
        <v>108</v>
      </c>
      <c r="J155" t="s" s="4">
        <v>109</v>
      </c>
      <c r="K155" t="s" s="4">
        <v>110</v>
      </c>
      <c r="L155" t="s" s="4">
        <v>113</v>
      </c>
      <c r="M155" t="s" s="4">
        <v>113</v>
      </c>
      <c r="N155" t="s" s="4">
        <v>113</v>
      </c>
      <c r="O155" t="s" s="4">
        <v>114</v>
      </c>
      <c r="P155" t="s" s="4">
        <v>115</v>
      </c>
      <c r="Q155" t="s" s="4">
        <v>113</v>
      </c>
      <c r="R155" t="s" s="4">
        <v>113</v>
      </c>
      <c r="S155" t="s" s="4">
        <v>116</v>
      </c>
      <c r="T155" t="s" s="4">
        <v>113</v>
      </c>
      <c r="U155" t="s" s="4">
        <v>117</v>
      </c>
      <c r="V155" t="s" s="4">
        <v>110</v>
      </c>
      <c r="W155" t="s" s="4">
        <v>497</v>
      </c>
      <c r="X155" t="s" s="4">
        <v>113</v>
      </c>
      <c r="Y155" t="s" s="4">
        <v>110</v>
      </c>
      <c r="Z155" t="s" s="4">
        <v>497</v>
      </c>
      <c r="AA155" t="s" s="4">
        <v>110</v>
      </c>
      <c r="AB155" t="s" s="4">
        <v>113</v>
      </c>
      <c r="AC155" t="s" s="4">
        <v>122</v>
      </c>
      <c r="AD155" t="s" s="4">
        <v>123</v>
      </c>
      <c r="AE155" t="s" s="4">
        <v>122</v>
      </c>
      <c r="AF155" t="s" s="4">
        <v>124</v>
      </c>
      <c r="AG155" t="s" s="4">
        <v>113</v>
      </c>
      <c r="AH155" t="s" s="4">
        <v>110</v>
      </c>
      <c r="AI155" t="s" s="4">
        <v>125</v>
      </c>
      <c r="AJ155" t="s" s="4">
        <v>113</v>
      </c>
      <c r="AK155" t="s" s="4">
        <v>110</v>
      </c>
      <c r="AL155" t="s" s="4">
        <v>497</v>
      </c>
      <c r="AM155" t="s" s="4">
        <v>497</v>
      </c>
      <c r="AN155" t="s" s="4">
        <v>497</v>
      </c>
      <c r="AO155" t="s" s="4">
        <v>302</v>
      </c>
      <c r="AP155" t="s" s="4">
        <v>110</v>
      </c>
      <c r="AQ155" t="s" s="4">
        <v>405</v>
      </c>
      <c r="AR155" t="s" s="4">
        <v>405</v>
      </c>
      <c r="AS155" t="s" s="4">
        <v>113</v>
      </c>
    </row>
    <row r="156" ht="45.0" customHeight="true">
      <c r="A156" t="s" s="4">
        <v>498</v>
      </c>
      <c r="B156" t="s" s="4">
        <v>101</v>
      </c>
      <c r="C156" t="s" s="4">
        <v>404</v>
      </c>
      <c r="D156" t="s" s="4">
        <v>405</v>
      </c>
      <c r="E156" t="s" s="4">
        <v>165</v>
      </c>
      <c r="F156" t="s" s="4">
        <v>105</v>
      </c>
      <c r="G156" t="s" s="4">
        <v>106</v>
      </c>
      <c r="H156" t="s" s="4">
        <v>166</v>
      </c>
      <c r="I156" t="s" s="4">
        <v>108</v>
      </c>
      <c r="J156" t="s" s="4">
        <v>109</v>
      </c>
      <c r="K156" t="s" s="4">
        <v>110</v>
      </c>
      <c r="L156" t="s" s="4">
        <v>113</v>
      </c>
      <c r="M156" t="s" s="4">
        <v>113</v>
      </c>
      <c r="N156" t="s" s="4">
        <v>113</v>
      </c>
      <c r="O156" t="s" s="4">
        <v>114</v>
      </c>
      <c r="P156" t="s" s="4">
        <v>115</v>
      </c>
      <c r="Q156" t="s" s="4">
        <v>113</v>
      </c>
      <c r="R156" t="s" s="4">
        <v>113</v>
      </c>
      <c r="S156" t="s" s="4">
        <v>116</v>
      </c>
      <c r="T156" t="s" s="4">
        <v>113</v>
      </c>
      <c r="U156" t="s" s="4">
        <v>117</v>
      </c>
      <c r="V156" t="s" s="4">
        <v>110</v>
      </c>
      <c r="W156" t="s" s="4">
        <v>499</v>
      </c>
      <c r="X156" t="s" s="4">
        <v>113</v>
      </c>
      <c r="Y156" t="s" s="4">
        <v>110</v>
      </c>
      <c r="Z156" t="s" s="4">
        <v>499</v>
      </c>
      <c r="AA156" t="s" s="4">
        <v>110</v>
      </c>
      <c r="AB156" t="s" s="4">
        <v>113</v>
      </c>
      <c r="AC156" t="s" s="4">
        <v>122</v>
      </c>
      <c r="AD156" t="s" s="4">
        <v>123</v>
      </c>
      <c r="AE156" t="s" s="4">
        <v>122</v>
      </c>
      <c r="AF156" t="s" s="4">
        <v>124</v>
      </c>
      <c r="AG156" t="s" s="4">
        <v>113</v>
      </c>
      <c r="AH156" t="s" s="4">
        <v>110</v>
      </c>
      <c r="AI156" t="s" s="4">
        <v>125</v>
      </c>
      <c r="AJ156" t="s" s="4">
        <v>113</v>
      </c>
      <c r="AK156" t="s" s="4">
        <v>110</v>
      </c>
      <c r="AL156" t="s" s="4">
        <v>499</v>
      </c>
      <c r="AM156" t="s" s="4">
        <v>499</v>
      </c>
      <c r="AN156" t="s" s="4">
        <v>499</v>
      </c>
      <c r="AO156" t="s" s="4">
        <v>302</v>
      </c>
      <c r="AP156" t="s" s="4">
        <v>110</v>
      </c>
      <c r="AQ156" t="s" s="4">
        <v>405</v>
      </c>
      <c r="AR156" t="s" s="4">
        <v>405</v>
      </c>
      <c r="AS156" t="s" s="4">
        <v>113</v>
      </c>
    </row>
    <row r="157" ht="45.0" customHeight="true">
      <c r="A157" t="s" s="4">
        <v>500</v>
      </c>
      <c r="B157" t="s" s="4">
        <v>101</v>
      </c>
      <c r="C157" t="s" s="4">
        <v>404</v>
      </c>
      <c r="D157" t="s" s="4">
        <v>405</v>
      </c>
      <c r="E157" t="s" s="4">
        <v>175</v>
      </c>
      <c r="F157" t="s" s="4">
        <v>105</v>
      </c>
      <c r="G157" t="s" s="4">
        <v>106</v>
      </c>
      <c r="H157" t="s" s="4">
        <v>176</v>
      </c>
      <c r="I157" t="s" s="4">
        <v>108</v>
      </c>
      <c r="J157" t="s" s="4">
        <v>109</v>
      </c>
      <c r="K157" t="s" s="4">
        <v>110</v>
      </c>
      <c r="L157" t="s" s="4">
        <v>113</v>
      </c>
      <c r="M157" t="s" s="4">
        <v>113</v>
      </c>
      <c r="N157" t="s" s="4">
        <v>113</v>
      </c>
      <c r="O157" t="s" s="4">
        <v>114</v>
      </c>
      <c r="P157" t="s" s="4">
        <v>115</v>
      </c>
      <c r="Q157" t="s" s="4">
        <v>113</v>
      </c>
      <c r="R157" t="s" s="4">
        <v>113</v>
      </c>
      <c r="S157" t="s" s="4">
        <v>116</v>
      </c>
      <c r="T157" t="s" s="4">
        <v>113</v>
      </c>
      <c r="U157" t="s" s="4">
        <v>117</v>
      </c>
      <c r="V157" t="s" s="4">
        <v>110</v>
      </c>
      <c r="W157" t="s" s="4">
        <v>501</v>
      </c>
      <c r="X157" t="s" s="4">
        <v>113</v>
      </c>
      <c r="Y157" t="s" s="4">
        <v>110</v>
      </c>
      <c r="Z157" t="s" s="4">
        <v>501</v>
      </c>
      <c r="AA157" t="s" s="4">
        <v>110</v>
      </c>
      <c r="AB157" t="s" s="4">
        <v>113</v>
      </c>
      <c r="AC157" t="s" s="4">
        <v>122</v>
      </c>
      <c r="AD157" t="s" s="4">
        <v>123</v>
      </c>
      <c r="AE157" t="s" s="4">
        <v>122</v>
      </c>
      <c r="AF157" t="s" s="4">
        <v>124</v>
      </c>
      <c r="AG157" t="s" s="4">
        <v>113</v>
      </c>
      <c r="AH157" t="s" s="4">
        <v>110</v>
      </c>
      <c r="AI157" t="s" s="4">
        <v>125</v>
      </c>
      <c r="AJ157" t="s" s="4">
        <v>113</v>
      </c>
      <c r="AK157" t="s" s="4">
        <v>110</v>
      </c>
      <c r="AL157" t="s" s="4">
        <v>501</v>
      </c>
      <c r="AM157" t="s" s="4">
        <v>501</v>
      </c>
      <c r="AN157" t="s" s="4">
        <v>501</v>
      </c>
      <c r="AO157" t="s" s="4">
        <v>302</v>
      </c>
      <c r="AP157" t="s" s="4">
        <v>110</v>
      </c>
      <c r="AQ157" t="s" s="4">
        <v>405</v>
      </c>
      <c r="AR157" t="s" s="4">
        <v>405</v>
      </c>
      <c r="AS157" t="s" s="4">
        <v>113</v>
      </c>
    </row>
    <row r="158" ht="45.0" customHeight="true">
      <c r="A158" t="s" s="4">
        <v>502</v>
      </c>
      <c r="B158" t="s" s="4">
        <v>101</v>
      </c>
      <c r="C158" t="s" s="4">
        <v>404</v>
      </c>
      <c r="D158" t="s" s="4">
        <v>405</v>
      </c>
      <c r="E158" t="s" s="4">
        <v>204</v>
      </c>
      <c r="F158" t="s" s="4">
        <v>105</v>
      </c>
      <c r="G158" t="s" s="4">
        <v>106</v>
      </c>
      <c r="H158" t="s" s="4">
        <v>205</v>
      </c>
      <c r="I158" t="s" s="4">
        <v>108</v>
      </c>
      <c r="J158" t="s" s="4">
        <v>109</v>
      </c>
      <c r="K158" t="s" s="4">
        <v>110</v>
      </c>
      <c r="L158" t="s" s="4">
        <v>113</v>
      </c>
      <c r="M158" t="s" s="4">
        <v>113</v>
      </c>
      <c r="N158" t="s" s="4">
        <v>113</v>
      </c>
      <c r="O158" t="s" s="4">
        <v>114</v>
      </c>
      <c r="P158" t="s" s="4">
        <v>115</v>
      </c>
      <c r="Q158" t="s" s="4">
        <v>113</v>
      </c>
      <c r="R158" t="s" s="4">
        <v>113</v>
      </c>
      <c r="S158" t="s" s="4">
        <v>116</v>
      </c>
      <c r="T158" t="s" s="4">
        <v>113</v>
      </c>
      <c r="U158" t="s" s="4">
        <v>117</v>
      </c>
      <c r="V158" t="s" s="4">
        <v>110</v>
      </c>
      <c r="W158" t="s" s="4">
        <v>503</v>
      </c>
      <c r="X158" t="s" s="4">
        <v>113</v>
      </c>
      <c r="Y158" t="s" s="4">
        <v>110</v>
      </c>
      <c r="Z158" t="s" s="4">
        <v>503</v>
      </c>
      <c r="AA158" t="s" s="4">
        <v>110</v>
      </c>
      <c r="AB158" t="s" s="4">
        <v>113</v>
      </c>
      <c r="AC158" t="s" s="4">
        <v>122</v>
      </c>
      <c r="AD158" t="s" s="4">
        <v>123</v>
      </c>
      <c r="AE158" t="s" s="4">
        <v>122</v>
      </c>
      <c r="AF158" t="s" s="4">
        <v>124</v>
      </c>
      <c r="AG158" t="s" s="4">
        <v>113</v>
      </c>
      <c r="AH158" t="s" s="4">
        <v>110</v>
      </c>
      <c r="AI158" t="s" s="4">
        <v>125</v>
      </c>
      <c r="AJ158" t="s" s="4">
        <v>113</v>
      </c>
      <c r="AK158" t="s" s="4">
        <v>110</v>
      </c>
      <c r="AL158" t="s" s="4">
        <v>503</v>
      </c>
      <c r="AM158" t="s" s="4">
        <v>503</v>
      </c>
      <c r="AN158" t="s" s="4">
        <v>503</v>
      </c>
      <c r="AO158" t="s" s="4">
        <v>302</v>
      </c>
      <c r="AP158" t="s" s="4">
        <v>110</v>
      </c>
      <c r="AQ158" t="s" s="4">
        <v>405</v>
      </c>
      <c r="AR158" t="s" s="4">
        <v>405</v>
      </c>
      <c r="AS158" t="s" s="4">
        <v>113</v>
      </c>
    </row>
    <row r="159" ht="45.0" customHeight="true">
      <c r="A159" t="s" s="4">
        <v>504</v>
      </c>
      <c r="B159" t="s" s="4">
        <v>101</v>
      </c>
      <c r="C159" t="s" s="4">
        <v>404</v>
      </c>
      <c r="D159" t="s" s="4">
        <v>405</v>
      </c>
      <c r="E159" t="s" s="4">
        <v>215</v>
      </c>
      <c r="F159" t="s" s="4">
        <v>105</v>
      </c>
      <c r="G159" t="s" s="4">
        <v>106</v>
      </c>
      <c r="H159" t="s" s="4">
        <v>216</v>
      </c>
      <c r="I159" t="s" s="4">
        <v>108</v>
      </c>
      <c r="J159" t="s" s="4">
        <v>109</v>
      </c>
      <c r="K159" t="s" s="4">
        <v>110</v>
      </c>
      <c r="L159" t="s" s="4">
        <v>113</v>
      </c>
      <c r="M159" t="s" s="4">
        <v>113</v>
      </c>
      <c r="N159" t="s" s="4">
        <v>113</v>
      </c>
      <c r="O159" t="s" s="4">
        <v>114</v>
      </c>
      <c r="P159" t="s" s="4">
        <v>115</v>
      </c>
      <c r="Q159" t="s" s="4">
        <v>113</v>
      </c>
      <c r="R159" t="s" s="4">
        <v>113</v>
      </c>
      <c r="S159" t="s" s="4">
        <v>116</v>
      </c>
      <c r="T159" t="s" s="4">
        <v>113</v>
      </c>
      <c r="U159" t="s" s="4">
        <v>117</v>
      </c>
      <c r="V159" t="s" s="4">
        <v>110</v>
      </c>
      <c r="W159" t="s" s="4">
        <v>505</v>
      </c>
      <c r="X159" t="s" s="4">
        <v>113</v>
      </c>
      <c r="Y159" t="s" s="4">
        <v>110</v>
      </c>
      <c r="Z159" t="s" s="4">
        <v>505</v>
      </c>
      <c r="AA159" t="s" s="4">
        <v>110</v>
      </c>
      <c r="AB159" t="s" s="4">
        <v>113</v>
      </c>
      <c r="AC159" t="s" s="4">
        <v>122</v>
      </c>
      <c r="AD159" t="s" s="4">
        <v>123</v>
      </c>
      <c r="AE159" t="s" s="4">
        <v>122</v>
      </c>
      <c r="AF159" t="s" s="4">
        <v>124</v>
      </c>
      <c r="AG159" t="s" s="4">
        <v>113</v>
      </c>
      <c r="AH159" t="s" s="4">
        <v>110</v>
      </c>
      <c r="AI159" t="s" s="4">
        <v>125</v>
      </c>
      <c r="AJ159" t="s" s="4">
        <v>113</v>
      </c>
      <c r="AK159" t="s" s="4">
        <v>110</v>
      </c>
      <c r="AL159" t="s" s="4">
        <v>505</v>
      </c>
      <c r="AM159" t="s" s="4">
        <v>505</v>
      </c>
      <c r="AN159" t="s" s="4">
        <v>505</v>
      </c>
      <c r="AO159" t="s" s="4">
        <v>302</v>
      </c>
      <c r="AP159" t="s" s="4">
        <v>110</v>
      </c>
      <c r="AQ159" t="s" s="4">
        <v>405</v>
      </c>
      <c r="AR159" t="s" s="4">
        <v>405</v>
      </c>
      <c r="AS159" t="s" s="4">
        <v>113</v>
      </c>
    </row>
    <row r="160" ht="45.0" customHeight="true">
      <c r="A160" t="s" s="4">
        <v>506</v>
      </c>
      <c r="B160" t="s" s="4">
        <v>101</v>
      </c>
      <c r="C160" t="s" s="4">
        <v>404</v>
      </c>
      <c r="D160" t="s" s="4">
        <v>405</v>
      </c>
      <c r="E160" t="s" s="4">
        <v>219</v>
      </c>
      <c r="F160" t="s" s="4">
        <v>105</v>
      </c>
      <c r="G160" t="s" s="4">
        <v>106</v>
      </c>
      <c r="H160" t="s" s="4">
        <v>220</v>
      </c>
      <c r="I160" t="s" s="4">
        <v>108</v>
      </c>
      <c r="J160" t="s" s="4">
        <v>109</v>
      </c>
      <c r="K160" t="s" s="4">
        <v>110</v>
      </c>
      <c r="L160" t="s" s="4">
        <v>113</v>
      </c>
      <c r="M160" t="s" s="4">
        <v>113</v>
      </c>
      <c r="N160" t="s" s="4">
        <v>113</v>
      </c>
      <c r="O160" t="s" s="4">
        <v>114</v>
      </c>
      <c r="P160" t="s" s="4">
        <v>115</v>
      </c>
      <c r="Q160" t="s" s="4">
        <v>113</v>
      </c>
      <c r="R160" t="s" s="4">
        <v>113</v>
      </c>
      <c r="S160" t="s" s="4">
        <v>116</v>
      </c>
      <c r="T160" t="s" s="4">
        <v>113</v>
      </c>
      <c r="U160" t="s" s="4">
        <v>117</v>
      </c>
      <c r="V160" t="s" s="4">
        <v>110</v>
      </c>
      <c r="W160" t="s" s="4">
        <v>507</v>
      </c>
      <c r="X160" t="s" s="4">
        <v>113</v>
      </c>
      <c r="Y160" t="s" s="4">
        <v>110</v>
      </c>
      <c r="Z160" t="s" s="4">
        <v>507</v>
      </c>
      <c r="AA160" t="s" s="4">
        <v>110</v>
      </c>
      <c r="AB160" t="s" s="4">
        <v>113</v>
      </c>
      <c r="AC160" t="s" s="4">
        <v>122</v>
      </c>
      <c r="AD160" t="s" s="4">
        <v>123</v>
      </c>
      <c r="AE160" t="s" s="4">
        <v>122</v>
      </c>
      <c r="AF160" t="s" s="4">
        <v>124</v>
      </c>
      <c r="AG160" t="s" s="4">
        <v>113</v>
      </c>
      <c r="AH160" t="s" s="4">
        <v>110</v>
      </c>
      <c r="AI160" t="s" s="4">
        <v>125</v>
      </c>
      <c r="AJ160" t="s" s="4">
        <v>113</v>
      </c>
      <c r="AK160" t="s" s="4">
        <v>110</v>
      </c>
      <c r="AL160" t="s" s="4">
        <v>507</v>
      </c>
      <c r="AM160" t="s" s="4">
        <v>507</v>
      </c>
      <c r="AN160" t="s" s="4">
        <v>507</v>
      </c>
      <c r="AO160" t="s" s="4">
        <v>302</v>
      </c>
      <c r="AP160" t="s" s="4">
        <v>110</v>
      </c>
      <c r="AQ160" t="s" s="4">
        <v>405</v>
      </c>
      <c r="AR160" t="s" s="4">
        <v>405</v>
      </c>
      <c r="AS160" t="s" s="4">
        <v>113</v>
      </c>
    </row>
    <row r="161" ht="45.0" customHeight="true">
      <c r="A161" t="s" s="4">
        <v>508</v>
      </c>
      <c r="B161" t="s" s="4">
        <v>101</v>
      </c>
      <c r="C161" t="s" s="4">
        <v>509</v>
      </c>
      <c r="D161" t="s" s="4">
        <v>473</v>
      </c>
      <c r="E161" t="s" s="4">
        <v>289</v>
      </c>
      <c r="F161" t="s" s="4">
        <v>105</v>
      </c>
      <c r="G161" t="s" s="4">
        <v>510</v>
      </c>
      <c r="H161" t="s" s="4">
        <v>290</v>
      </c>
      <c r="I161" t="s" s="4">
        <v>511</v>
      </c>
      <c r="J161" t="s" s="4">
        <v>109</v>
      </c>
      <c r="K161" t="s" s="4">
        <v>512</v>
      </c>
      <c r="L161" t="s" s="4">
        <v>513</v>
      </c>
      <c r="M161" t="s" s="4">
        <v>514</v>
      </c>
      <c r="N161" t="s" s="4">
        <v>113</v>
      </c>
      <c r="O161" t="s" s="4">
        <v>114</v>
      </c>
      <c r="P161" t="s" s="4">
        <v>115</v>
      </c>
      <c r="Q161" t="s" s="4">
        <v>113</v>
      </c>
      <c r="R161" t="s" s="4">
        <v>113</v>
      </c>
      <c r="S161" t="s" s="4">
        <v>515</v>
      </c>
      <c r="T161" t="s" s="4">
        <v>113</v>
      </c>
      <c r="U161" t="s" s="4">
        <v>117</v>
      </c>
      <c r="V161" t="s" s="4">
        <v>516</v>
      </c>
      <c r="W161" t="s" s="4">
        <v>517</v>
      </c>
      <c r="X161" t="s" s="4">
        <v>113</v>
      </c>
      <c r="Y161" t="s" s="4">
        <v>518</v>
      </c>
      <c r="Z161" t="s" s="4">
        <v>517</v>
      </c>
      <c r="AA161" t="s" s="4">
        <v>519</v>
      </c>
      <c r="AB161" t="s" s="4">
        <v>113</v>
      </c>
      <c r="AC161" t="s" s="4">
        <v>122</v>
      </c>
      <c r="AD161" t="s" s="4">
        <v>123</v>
      </c>
      <c r="AE161" t="s" s="4">
        <v>122</v>
      </c>
      <c r="AF161" t="s" s="4">
        <v>124</v>
      </c>
      <c r="AG161" t="s" s="4">
        <v>113</v>
      </c>
      <c r="AH161" t="s" s="4">
        <v>520</v>
      </c>
      <c r="AI161" t="s" s="4">
        <v>125</v>
      </c>
      <c r="AJ161" t="s" s="4">
        <v>113</v>
      </c>
      <c r="AK161" t="s" s="4">
        <v>513</v>
      </c>
      <c r="AL161" t="s" s="4">
        <v>517</v>
      </c>
      <c r="AM161" t="s" s="4">
        <v>517</v>
      </c>
      <c r="AN161" t="s" s="4">
        <v>517</v>
      </c>
      <c r="AO161" t="s" s="4">
        <v>302</v>
      </c>
      <c r="AP161" t="s" s="4">
        <v>521</v>
      </c>
      <c r="AQ161" t="s" s="4">
        <v>473</v>
      </c>
      <c r="AR161" t="s" s="4">
        <v>473</v>
      </c>
      <c r="AS161" t="s" s="4">
        <v>113</v>
      </c>
    </row>
    <row r="162" ht="45.0" customHeight="true">
      <c r="A162" t="s" s="4">
        <v>522</v>
      </c>
      <c r="B162" t="s" s="4">
        <v>101</v>
      </c>
      <c r="C162" t="s" s="4">
        <v>509</v>
      </c>
      <c r="D162" t="s" s="4">
        <v>473</v>
      </c>
      <c r="E162" t="s" s="4">
        <v>104</v>
      </c>
      <c r="F162" t="s" s="4">
        <v>105</v>
      </c>
      <c r="G162" t="s" s="4">
        <v>510</v>
      </c>
      <c r="H162" t="s" s="4">
        <v>107</v>
      </c>
      <c r="I162" t="s" s="4">
        <v>511</v>
      </c>
      <c r="J162" t="s" s="4">
        <v>109</v>
      </c>
      <c r="K162" t="s" s="4">
        <v>512</v>
      </c>
      <c r="L162" t="s" s="4">
        <v>513</v>
      </c>
      <c r="M162" t="s" s="4">
        <v>514</v>
      </c>
      <c r="N162" t="s" s="4">
        <v>113</v>
      </c>
      <c r="O162" t="s" s="4">
        <v>114</v>
      </c>
      <c r="P162" t="s" s="4">
        <v>115</v>
      </c>
      <c r="Q162" t="s" s="4">
        <v>113</v>
      </c>
      <c r="R162" t="s" s="4">
        <v>113</v>
      </c>
      <c r="S162" t="s" s="4">
        <v>515</v>
      </c>
      <c r="T162" t="s" s="4">
        <v>113</v>
      </c>
      <c r="U162" t="s" s="4">
        <v>117</v>
      </c>
      <c r="V162" t="s" s="4">
        <v>516</v>
      </c>
      <c r="W162" t="s" s="4">
        <v>523</v>
      </c>
      <c r="X162" t="s" s="4">
        <v>113</v>
      </c>
      <c r="Y162" t="s" s="4">
        <v>518</v>
      </c>
      <c r="Z162" t="s" s="4">
        <v>523</v>
      </c>
      <c r="AA162" t="s" s="4">
        <v>519</v>
      </c>
      <c r="AB162" t="s" s="4">
        <v>113</v>
      </c>
      <c r="AC162" t="s" s="4">
        <v>122</v>
      </c>
      <c r="AD162" t="s" s="4">
        <v>123</v>
      </c>
      <c r="AE162" t="s" s="4">
        <v>122</v>
      </c>
      <c r="AF162" t="s" s="4">
        <v>124</v>
      </c>
      <c r="AG162" t="s" s="4">
        <v>113</v>
      </c>
      <c r="AH162" t="s" s="4">
        <v>520</v>
      </c>
      <c r="AI162" t="s" s="4">
        <v>125</v>
      </c>
      <c r="AJ162" t="s" s="4">
        <v>113</v>
      </c>
      <c r="AK162" t="s" s="4">
        <v>513</v>
      </c>
      <c r="AL162" t="s" s="4">
        <v>523</v>
      </c>
      <c r="AM162" t="s" s="4">
        <v>523</v>
      </c>
      <c r="AN162" t="s" s="4">
        <v>523</v>
      </c>
      <c r="AO162" t="s" s="4">
        <v>302</v>
      </c>
      <c r="AP162" t="s" s="4">
        <v>521</v>
      </c>
      <c r="AQ162" t="s" s="4">
        <v>473</v>
      </c>
      <c r="AR162" t="s" s="4">
        <v>473</v>
      </c>
      <c r="AS162" t="s" s="4">
        <v>113</v>
      </c>
    </row>
    <row r="163" ht="45.0" customHeight="true">
      <c r="A163" t="s" s="4">
        <v>524</v>
      </c>
      <c r="B163" t="s" s="4">
        <v>101</v>
      </c>
      <c r="C163" t="s" s="4">
        <v>509</v>
      </c>
      <c r="D163" t="s" s="4">
        <v>473</v>
      </c>
      <c r="E163" t="s" s="4">
        <v>129</v>
      </c>
      <c r="F163" t="s" s="4">
        <v>105</v>
      </c>
      <c r="G163" t="s" s="4">
        <v>510</v>
      </c>
      <c r="H163" t="s" s="4">
        <v>130</v>
      </c>
      <c r="I163" t="s" s="4">
        <v>511</v>
      </c>
      <c r="J163" t="s" s="4">
        <v>109</v>
      </c>
      <c r="K163" t="s" s="4">
        <v>512</v>
      </c>
      <c r="L163" t="s" s="4">
        <v>513</v>
      </c>
      <c r="M163" t="s" s="4">
        <v>514</v>
      </c>
      <c r="N163" t="s" s="4">
        <v>113</v>
      </c>
      <c r="O163" t="s" s="4">
        <v>114</v>
      </c>
      <c r="P163" t="s" s="4">
        <v>115</v>
      </c>
      <c r="Q163" t="s" s="4">
        <v>113</v>
      </c>
      <c r="R163" t="s" s="4">
        <v>113</v>
      </c>
      <c r="S163" t="s" s="4">
        <v>515</v>
      </c>
      <c r="T163" t="s" s="4">
        <v>113</v>
      </c>
      <c r="U163" t="s" s="4">
        <v>117</v>
      </c>
      <c r="V163" t="s" s="4">
        <v>516</v>
      </c>
      <c r="W163" t="s" s="4">
        <v>525</v>
      </c>
      <c r="X163" t="s" s="4">
        <v>113</v>
      </c>
      <c r="Y163" t="s" s="4">
        <v>518</v>
      </c>
      <c r="Z163" t="s" s="4">
        <v>525</v>
      </c>
      <c r="AA163" t="s" s="4">
        <v>519</v>
      </c>
      <c r="AB163" t="s" s="4">
        <v>113</v>
      </c>
      <c r="AC163" t="s" s="4">
        <v>122</v>
      </c>
      <c r="AD163" t="s" s="4">
        <v>123</v>
      </c>
      <c r="AE163" t="s" s="4">
        <v>122</v>
      </c>
      <c r="AF163" t="s" s="4">
        <v>124</v>
      </c>
      <c r="AG163" t="s" s="4">
        <v>113</v>
      </c>
      <c r="AH163" t="s" s="4">
        <v>520</v>
      </c>
      <c r="AI163" t="s" s="4">
        <v>125</v>
      </c>
      <c r="AJ163" t="s" s="4">
        <v>113</v>
      </c>
      <c r="AK163" t="s" s="4">
        <v>513</v>
      </c>
      <c r="AL163" t="s" s="4">
        <v>525</v>
      </c>
      <c r="AM163" t="s" s="4">
        <v>525</v>
      </c>
      <c r="AN163" t="s" s="4">
        <v>525</v>
      </c>
      <c r="AO163" t="s" s="4">
        <v>302</v>
      </c>
      <c r="AP163" t="s" s="4">
        <v>521</v>
      </c>
      <c r="AQ163" t="s" s="4">
        <v>473</v>
      </c>
      <c r="AR163" t="s" s="4">
        <v>473</v>
      </c>
      <c r="AS163" t="s" s="4">
        <v>113</v>
      </c>
    </row>
    <row r="164" ht="45.0" customHeight="true">
      <c r="A164" t="s" s="4">
        <v>526</v>
      </c>
      <c r="B164" t="s" s="4">
        <v>101</v>
      </c>
      <c r="C164" t="s" s="4">
        <v>509</v>
      </c>
      <c r="D164" t="s" s="4">
        <v>473</v>
      </c>
      <c r="E164" t="s" s="4">
        <v>140</v>
      </c>
      <c r="F164" t="s" s="4">
        <v>105</v>
      </c>
      <c r="G164" t="s" s="4">
        <v>510</v>
      </c>
      <c r="H164" t="s" s="4">
        <v>130</v>
      </c>
      <c r="I164" t="s" s="4">
        <v>511</v>
      </c>
      <c r="J164" t="s" s="4">
        <v>109</v>
      </c>
      <c r="K164" t="s" s="4">
        <v>512</v>
      </c>
      <c r="L164" t="s" s="4">
        <v>513</v>
      </c>
      <c r="M164" t="s" s="4">
        <v>514</v>
      </c>
      <c r="N164" t="s" s="4">
        <v>113</v>
      </c>
      <c r="O164" t="s" s="4">
        <v>114</v>
      </c>
      <c r="P164" t="s" s="4">
        <v>115</v>
      </c>
      <c r="Q164" t="s" s="4">
        <v>113</v>
      </c>
      <c r="R164" t="s" s="4">
        <v>113</v>
      </c>
      <c r="S164" t="s" s="4">
        <v>515</v>
      </c>
      <c r="T164" t="s" s="4">
        <v>113</v>
      </c>
      <c r="U164" t="s" s="4">
        <v>117</v>
      </c>
      <c r="V164" t="s" s="4">
        <v>516</v>
      </c>
      <c r="W164" t="s" s="4">
        <v>527</v>
      </c>
      <c r="X164" t="s" s="4">
        <v>113</v>
      </c>
      <c r="Y164" t="s" s="4">
        <v>518</v>
      </c>
      <c r="Z164" t="s" s="4">
        <v>527</v>
      </c>
      <c r="AA164" t="s" s="4">
        <v>519</v>
      </c>
      <c r="AB164" t="s" s="4">
        <v>113</v>
      </c>
      <c r="AC164" t="s" s="4">
        <v>122</v>
      </c>
      <c r="AD164" t="s" s="4">
        <v>123</v>
      </c>
      <c r="AE164" t="s" s="4">
        <v>122</v>
      </c>
      <c r="AF164" t="s" s="4">
        <v>124</v>
      </c>
      <c r="AG164" t="s" s="4">
        <v>113</v>
      </c>
      <c r="AH164" t="s" s="4">
        <v>520</v>
      </c>
      <c r="AI164" t="s" s="4">
        <v>125</v>
      </c>
      <c r="AJ164" t="s" s="4">
        <v>113</v>
      </c>
      <c r="AK164" t="s" s="4">
        <v>513</v>
      </c>
      <c r="AL164" t="s" s="4">
        <v>527</v>
      </c>
      <c r="AM164" t="s" s="4">
        <v>527</v>
      </c>
      <c r="AN164" t="s" s="4">
        <v>527</v>
      </c>
      <c r="AO164" t="s" s="4">
        <v>302</v>
      </c>
      <c r="AP164" t="s" s="4">
        <v>521</v>
      </c>
      <c r="AQ164" t="s" s="4">
        <v>473</v>
      </c>
      <c r="AR164" t="s" s="4">
        <v>473</v>
      </c>
      <c r="AS164" t="s" s="4">
        <v>113</v>
      </c>
    </row>
    <row r="165" ht="45.0" customHeight="true">
      <c r="A165" t="s" s="4">
        <v>528</v>
      </c>
      <c r="B165" t="s" s="4">
        <v>101</v>
      </c>
      <c r="C165" t="s" s="4">
        <v>509</v>
      </c>
      <c r="D165" t="s" s="4">
        <v>473</v>
      </c>
      <c r="E165" t="s" s="4">
        <v>143</v>
      </c>
      <c r="F165" t="s" s="4">
        <v>105</v>
      </c>
      <c r="G165" t="s" s="4">
        <v>510</v>
      </c>
      <c r="H165" t="s" s="4">
        <v>144</v>
      </c>
      <c r="I165" t="s" s="4">
        <v>511</v>
      </c>
      <c r="J165" t="s" s="4">
        <v>109</v>
      </c>
      <c r="K165" t="s" s="4">
        <v>512</v>
      </c>
      <c r="L165" t="s" s="4">
        <v>513</v>
      </c>
      <c r="M165" t="s" s="4">
        <v>514</v>
      </c>
      <c r="N165" t="s" s="4">
        <v>113</v>
      </c>
      <c r="O165" t="s" s="4">
        <v>114</v>
      </c>
      <c r="P165" t="s" s="4">
        <v>115</v>
      </c>
      <c r="Q165" t="s" s="4">
        <v>113</v>
      </c>
      <c r="R165" t="s" s="4">
        <v>113</v>
      </c>
      <c r="S165" t="s" s="4">
        <v>515</v>
      </c>
      <c r="T165" t="s" s="4">
        <v>113</v>
      </c>
      <c r="U165" t="s" s="4">
        <v>117</v>
      </c>
      <c r="V165" t="s" s="4">
        <v>516</v>
      </c>
      <c r="W165" t="s" s="4">
        <v>529</v>
      </c>
      <c r="X165" t="s" s="4">
        <v>113</v>
      </c>
      <c r="Y165" t="s" s="4">
        <v>518</v>
      </c>
      <c r="Z165" t="s" s="4">
        <v>529</v>
      </c>
      <c r="AA165" t="s" s="4">
        <v>519</v>
      </c>
      <c r="AB165" t="s" s="4">
        <v>113</v>
      </c>
      <c r="AC165" t="s" s="4">
        <v>122</v>
      </c>
      <c r="AD165" t="s" s="4">
        <v>123</v>
      </c>
      <c r="AE165" t="s" s="4">
        <v>122</v>
      </c>
      <c r="AF165" t="s" s="4">
        <v>124</v>
      </c>
      <c r="AG165" t="s" s="4">
        <v>113</v>
      </c>
      <c r="AH165" t="s" s="4">
        <v>520</v>
      </c>
      <c r="AI165" t="s" s="4">
        <v>125</v>
      </c>
      <c r="AJ165" t="s" s="4">
        <v>113</v>
      </c>
      <c r="AK165" t="s" s="4">
        <v>513</v>
      </c>
      <c r="AL165" t="s" s="4">
        <v>529</v>
      </c>
      <c r="AM165" t="s" s="4">
        <v>529</v>
      </c>
      <c r="AN165" t="s" s="4">
        <v>529</v>
      </c>
      <c r="AO165" t="s" s="4">
        <v>302</v>
      </c>
      <c r="AP165" t="s" s="4">
        <v>521</v>
      </c>
      <c r="AQ165" t="s" s="4">
        <v>473</v>
      </c>
      <c r="AR165" t="s" s="4">
        <v>473</v>
      </c>
      <c r="AS165" t="s" s="4">
        <v>113</v>
      </c>
    </row>
    <row r="166" ht="45.0" customHeight="true">
      <c r="A166" t="s" s="4">
        <v>530</v>
      </c>
      <c r="B166" t="s" s="4">
        <v>101</v>
      </c>
      <c r="C166" t="s" s="4">
        <v>509</v>
      </c>
      <c r="D166" t="s" s="4">
        <v>473</v>
      </c>
      <c r="E166" t="s" s="4">
        <v>155</v>
      </c>
      <c r="F166" t="s" s="4">
        <v>105</v>
      </c>
      <c r="G166" t="s" s="4">
        <v>510</v>
      </c>
      <c r="H166" t="s" s="4">
        <v>144</v>
      </c>
      <c r="I166" t="s" s="4">
        <v>511</v>
      </c>
      <c r="J166" t="s" s="4">
        <v>109</v>
      </c>
      <c r="K166" t="s" s="4">
        <v>512</v>
      </c>
      <c r="L166" t="s" s="4">
        <v>513</v>
      </c>
      <c r="M166" t="s" s="4">
        <v>514</v>
      </c>
      <c r="N166" t="s" s="4">
        <v>113</v>
      </c>
      <c r="O166" t="s" s="4">
        <v>114</v>
      </c>
      <c r="P166" t="s" s="4">
        <v>115</v>
      </c>
      <c r="Q166" t="s" s="4">
        <v>113</v>
      </c>
      <c r="R166" t="s" s="4">
        <v>113</v>
      </c>
      <c r="S166" t="s" s="4">
        <v>515</v>
      </c>
      <c r="T166" t="s" s="4">
        <v>113</v>
      </c>
      <c r="U166" t="s" s="4">
        <v>117</v>
      </c>
      <c r="V166" t="s" s="4">
        <v>516</v>
      </c>
      <c r="W166" t="s" s="4">
        <v>531</v>
      </c>
      <c r="X166" t="s" s="4">
        <v>113</v>
      </c>
      <c r="Y166" t="s" s="4">
        <v>518</v>
      </c>
      <c r="Z166" t="s" s="4">
        <v>531</v>
      </c>
      <c r="AA166" t="s" s="4">
        <v>519</v>
      </c>
      <c r="AB166" t="s" s="4">
        <v>113</v>
      </c>
      <c r="AC166" t="s" s="4">
        <v>122</v>
      </c>
      <c r="AD166" t="s" s="4">
        <v>123</v>
      </c>
      <c r="AE166" t="s" s="4">
        <v>122</v>
      </c>
      <c r="AF166" t="s" s="4">
        <v>124</v>
      </c>
      <c r="AG166" t="s" s="4">
        <v>113</v>
      </c>
      <c r="AH166" t="s" s="4">
        <v>520</v>
      </c>
      <c r="AI166" t="s" s="4">
        <v>125</v>
      </c>
      <c r="AJ166" t="s" s="4">
        <v>113</v>
      </c>
      <c r="AK166" t="s" s="4">
        <v>513</v>
      </c>
      <c r="AL166" t="s" s="4">
        <v>531</v>
      </c>
      <c r="AM166" t="s" s="4">
        <v>531</v>
      </c>
      <c r="AN166" t="s" s="4">
        <v>531</v>
      </c>
      <c r="AO166" t="s" s="4">
        <v>302</v>
      </c>
      <c r="AP166" t="s" s="4">
        <v>521</v>
      </c>
      <c r="AQ166" t="s" s="4">
        <v>473</v>
      </c>
      <c r="AR166" t="s" s="4">
        <v>473</v>
      </c>
      <c r="AS166" t="s" s="4">
        <v>113</v>
      </c>
    </row>
    <row r="167" ht="45.0" customHeight="true">
      <c r="A167" t="s" s="4">
        <v>532</v>
      </c>
      <c r="B167" t="s" s="4">
        <v>101</v>
      </c>
      <c r="C167" t="s" s="4">
        <v>509</v>
      </c>
      <c r="D167" t="s" s="4">
        <v>473</v>
      </c>
      <c r="E167" t="s" s="4">
        <v>158</v>
      </c>
      <c r="F167" t="s" s="4">
        <v>105</v>
      </c>
      <c r="G167" t="s" s="4">
        <v>510</v>
      </c>
      <c r="H167" t="s" s="4">
        <v>159</v>
      </c>
      <c r="I167" t="s" s="4">
        <v>511</v>
      </c>
      <c r="J167" t="s" s="4">
        <v>109</v>
      </c>
      <c r="K167" t="s" s="4">
        <v>512</v>
      </c>
      <c r="L167" t="s" s="4">
        <v>513</v>
      </c>
      <c r="M167" t="s" s="4">
        <v>514</v>
      </c>
      <c r="N167" t="s" s="4">
        <v>113</v>
      </c>
      <c r="O167" t="s" s="4">
        <v>114</v>
      </c>
      <c r="P167" t="s" s="4">
        <v>115</v>
      </c>
      <c r="Q167" t="s" s="4">
        <v>113</v>
      </c>
      <c r="R167" t="s" s="4">
        <v>113</v>
      </c>
      <c r="S167" t="s" s="4">
        <v>515</v>
      </c>
      <c r="T167" t="s" s="4">
        <v>113</v>
      </c>
      <c r="U167" t="s" s="4">
        <v>117</v>
      </c>
      <c r="V167" t="s" s="4">
        <v>516</v>
      </c>
      <c r="W167" t="s" s="4">
        <v>533</v>
      </c>
      <c r="X167" t="s" s="4">
        <v>113</v>
      </c>
      <c r="Y167" t="s" s="4">
        <v>518</v>
      </c>
      <c r="Z167" t="s" s="4">
        <v>533</v>
      </c>
      <c r="AA167" t="s" s="4">
        <v>519</v>
      </c>
      <c r="AB167" t="s" s="4">
        <v>113</v>
      </c>
      <c r="AC167" t="s" s="4">
        <v>122</v>
      </c>
      <c r="AD167" t="s" s="4">
        <v>123</v>
      </c>
      <c r="AE167" t="s" s="4">
        <v>122</v>
      </c>
      <c r="AF167" t="s" s="4">
        <v>124</v>
      </c>
      <c r="AG167" t="s" s="4">
        <v>113</v>
      </c>
      <c r="AH167" t="s" s="4">
        <v>520</v>
      </c>
      <c r="AI167" t="s" s="4">
        <v>125</v>
      </c>
      <c r="AJ167" t="s" s="4">
        <v>113</v>
      </c>
      <c r="AK167" t="s" s="4">
        <v>513</v>
      </c>
      <c r="AL167" t="s" s="4">
        <v>533</v>
      </c>
      <c r="AM167" t="s" s="4">
        <v>533</v>
      </c>
      <c r="AN167" t="s" s="4">
        <v>533</v>
      </c>
      <c r="AO167" t="s" s="4">
        <v>302</v>
      </c>
      <c r="AP167" t="s" s="4">
        <v>521</v>
      </c>
      <c r="AQ167" t="s" s="4">
        <v>473</v>
      </c>
      <c r="AR167" t="s" s="4">
        <v>473</v>
      </c>
      <c r="AS167" t="s" s="4">
        <v>113</v>
      </c>
    </row>
    <row r="168" ht="45.0" customHeight="true">
      <c r="A168" t="s" s="4">
        <v>534</v>
      </c>
      <c r="B168" t="s" s="4">
        <v>101</v>
      </c>
      <c r="C168" t="s" s="4">
        <v>509</v>
      </c>
      <c r="D168" t="s" s="4">
        <v>473</v>
      </c>
      <c r="E168" t="s" s="4">
        <v>169</v>
      </c>
      <c r="F168" t="s" s="4">
        <v>105</v>
      </c>
      <c r="G168" t="s" s="4">
        <v>510</v>
      </c>
      <c r="H168" t="s" s="4">
        <v>159</v>
      </c>
      <c r="I168" t="s" s="4">
        <v>511</v>
      </c>
      <c r="J168" t="s" s="4">
        <v>109</v>
      </c>
      <c r="K168" t="s" s="4">
        <v>512</v>
      </c>
      <c r="L168" t="s" s="4">
        <v>513</v>
      </c>
      <c r="M168" t="s" s="4">
        <v>514</v>
      </c>
      <c r="N168" t="s" s="4">
        <v>113</v>
      </c>
      <c r="O168" t="s" s="4">
        <v>114</v>
      </c>
      <c r="P168" t="s" s="4">
        <v>115</v>
      </c>
      <c r="Q168" t="s" s="4">
        <v>113</v>
      </c>
      <c r="R168" t="s" s="4">
        <v>113</v>
      </c>
      <c r="S168" t="s" s="4">
        <v>515</v>
      </c>
      <c r="T168" t="s" s="4">
        <v>113</v>
      </c>
      <c r="U168" t="s" s="4">
        <v>117</v>
      </c>
      <c r="V168" t="s" s="4">
        <v>516</v>
      </c>
      <c r="W168" t="s" s="4">
        <v>535</v>
      </c>
      <c r="X168" t="s" s="4">
        <v>113</v>
      </c>
      <c r="Y168" t="s" s="4">
        <v>518</v>
      </c>
      <c r="Z168" t="s" s="4">
        <v>535</v>
      </c>
      <c r="AA168" t="s" s="4">
        <v>519</v>
      </c>
      <c r="AB168" t="s" s="4">
        <v>113</v>
      </c>
      <c r="AC168" t="s" s="4">
        <v>122</v>
      </c>
      <c r="AD168" t="s" s="4">
        <v>123</v>
      </c>
      <c r="AE168" t="s" s="4">
        <v>122</v>
      </c>
      <c r="AF168" t="s" s="4">
        <v>124</v>
      </c>
      <c r="AG168" t="s" s="4">
        <v>113</v>
      </c>
      <c r="AH168" t="s" s="4">
        <v>520</v>
      </c>
      <c r="AI168" t="s" s="4">
        <v>125</v>
      </c>
      <c r="AJ168" t="s" s="4">
        <v>113</v>
      </c>
      <c r="AK168" t="s" s="4">
        <v>513</v>
      </c>
      <c r="AL168" t="s" s="4">
        <v>535</v>
      </c>
      <c r="AM168" t="s" s="4">
        <v>535</v>
      </c>
      <c r="AN168" t="s" s="4">
        <v>535</v>
      </c>
      <c r="AO168" t="s" s="4">
        <v>302</v>
      </c>
      <c r="AP168" t="s" s="4">
        <v>521</v>
      </c>
      <c r="AQ168" t="s" s="4">
        <v>473</v>
      </c>
      <c r="AR168" t="s" s="4">
        <v>473</v>
      </c>
      <c r="AS168" t="s" s="4">
        <v>113</v>
      </c>
    </row>
    <row r="169" ht="45.0" customHeight="true">
      <c r="A169" t="s" s="4">
        <v>536</v>
      </c>
      <c r="B169" t="s" s="4">
        <v>101</v>
      </c>
      <c r="C169" t="s" s="4">
        <v>509</v>
      </c>
      <c r="D169" t="s" s="4">
        <v>473</v>
      </c>
      <c r="E169" t="s" s="4">
        <v>172</v>
      </c>
      <c r="F169" t="s" s="4">
        <v>105</v>
      </c>
      <c r="G169" t="s" s="4">
        <v>510</v>
      </c>
      <c r="H169" t="s" s="4">
        <v>159</v>
      </c>
      <c r="I169" t="s" s="4">
        <v>511</v>
      </c>
      <c r="J169" t="s" s="4">
        <v>109</v>
      </c>
      <c r="K169" t="s" s="4">
        <v>512</v>
      </c>
      <c r="L169" t="s" s="4">
        <v>513</v>
      </c>
      <c r="M169" t="s" s="4">
        <v>514</v>
      </c>
      <c r="N169" t="s" s="4">
        <v>113</v>
      </c>
      <c r="O169" t="s" s="4">
        <v>114</v>
      </c>
      <c r="P169" t="s" s="4">
        <v>115</v>
      </c>
      <c r="Q169" t="s" s="4">
        <v>113</v>
      </c>
      <c r="R169" t="s" s="4">
        <v>113</v>
      </c>
      <c r="S169" t="s" s="4">
        <v>515</v>
      </c>
      <c r="T169" t="s" s="4">
        <v>113</v>
      </c>
      <c r="U169" t="s" s="4">
        <v>117</v>
      </c>
      <c r="V169" t="s" s="4">
        <v>516</v>
      </c>
      <c r="W169" t="s" s="4">
        <v>537</v>
      </c>
      <c r="X169" t="s" s="4">
        <v>113</v>
      </c>
      <c r="Y169" t="s" s="4">
        <v>518</v>
      </c>
      <c r="Z169" t="s" s="4">
        <v>537</v>
      </c>
      <c r="AA169" t="s" s="4">
        <v>519</v>
      </c>
      <c r="AB169" t="s" s="4">
        <v>113</v>
      </c>
      <c r="AC169" t="s" s="4">
        <v>122</v>
      </c>
      <c r="AD169" t="s" s="4">
        <v>123</v>
      </c>
      <c r="AE169" t="s" s="4">
        <v>122</v>
      </c>
      <c r="AF169" t="s" s="4">
        <v>124</v>
      </c>
      <c r="AG169" t="s" s="4">
        <v>113</v>
      </c>
      <c r="AH169" t="s" s="4">
        <v>520</v>
      </c>
      <c r="AI169" t="s" s="4">
        <v>125</v>
      </c>
      <c r="AJ169" t="s" s="4">
        <v>113</v>
      </c>
      <c r="AK169" t="s" s="4">
        <v>513</v>
      </c>
      <c r="AL169" t="s" s="4">
        <v>537</v>
      </c>
      <c r="AM169" t="s" s="4">
        <v>537</v>
      </c>
      <c r="AN169" t="s" s="4">
        <v>537</v>
      </c>
      <c r="AO169" t="s" s="4">
        <v>302</v>
      </c>
      <c r="AP169" t="s" s="4">
        <v>521</v>
      </c>
      <c r="AQ169" t="s" s="4">
        <v>473</v>
      </c>
      <c r="AR169" t="s" s="4">
        <v>473</v>
      </c>
      <c r="AS169" t="s" s="4">
        <v>113</v>
      </c>
    </row>
    <row r="170" ht="45.0" customHeight="true">
      <c r="A170" t="s" s="4">
        <v>538</v>
      </c>
      <c r="B170" t="s" s="4">
        <v>101</v>
      </c>
      <c r="C170" t="s" s="4">
        <v>509</v>
      </c>
      <c r="D170" t="s" s="4">
        <v>473</v>
      </c>
      <c r="E170" t="s" s="4">
        <v>183</v>
      </c>
      <c r="F170" t="s" s="4">
        <v>105</v>
      </c>
      <c r="G170" t="s" s="4">
        <v>510</v>
      </c>
      <c r="H170" t="s" s="4">
        <v>159</v>
      </c>
      <c r="I170" t="s" s="4">
        <v>511</v>
      </c>
      <c r="J170" t="s" s="4">
        <v>109</v>
      </c>
      <c r="K170" t="s" s="4">
        <v>512</v>
      </c>
      <c r="L170" t="s" s="4">
        <v>513</v>
      </c>
      <c r="M170" t="s" s="4">
        <v>514</v>
      </c>
      <c r="N170" t="s" s="4">
        <v>113</v>
      </c>
      <c r="O170" t="s" s="4">
        <v>114</v>
      </c>
      <c r="P170" t="s" s="4">
        <v>115</v>
      </c>
      <c r="Q170" t="s" s="4">
        <v>113</v>
      </c>
      <c r="R170" t="s" s="4">
        <v>113</v>
      </c>
      <c r="S170" t="s" s="4">
        <v>515</v>
      </c>
      <c r="T170" t="s" s="4">
        <v>113</v>
      </c>
      <c r="U170" t="s" s="4">
        <v>117</v>
      </c>
      <c r="V170" t="s" s="4">
        <v>516</v>
      </c>
      <c r="W170" t="s" s="4">
        <v>539</v>
      </c>
      <c r="X170" t="s" s="4">
        <v>113</v>
      </c>
      <c r="Y170" t="s" s="4">
        <v>518</v>
      </c>
      <c r="Z170" t="s" s="4">
        <v>539</v>
      </c>
      <c r="AA170" t="s" s="4">
        <v>519</v>
      </c>
      <c r="AB170" t="s" s="4">
        <v>113</v>
      </c>
      <c r="AC170" t="s" s="4">
        <v>122</v>
      </c>
      <c r="AD170" t="s" s="4">
        <v>123</v>
      </c>
      <c r="AE170" t="s" s="4">
        <v>122</v>
      </c>
      <c r="AF170" t="s" s="4">
        <v>124</v>
      </c>
      <c r="AG170" t="s" s="4">
        <v>113</v>
      </c>
      <c r="AH170" t="s" s="4">
        <v>520</v>
      </c>
      <c r="AI170" t="s" s="4">
        <v>125</v>
      </c>
      <c r="AJ170" t="s" s="4">
        <v>113</v>
      </c>
      <c r="AK170" t="s" s="4">
        <v>513</v>
      </c>
      <c r="AL170" t="s" s="4">
        <v>539</v>
      </c>
      <c r="AM170" t="s" s="4">
        <v>539</v>
      </c>
      <c r="AN170" t="s" s="4">
        <v>539</v>
      </c>
      <c r="AO170" t="s" s="4">
        <v>302</v>
      </c>
      <c r="AP170" t="s" s="4">
        <v>521</v>
      </c>
      <c r="AQ170" t="s" s="4">
        <v>473</v>
      </c>
      <c r="AR170" t="s" s="4">
        <v>473</v>
      </c>
      <c r="AS170" t="s" s="4">
        <v>113</v>
      </c>
    </row>
    <row r="171" ht="45.0" customHeight="true">
      <c r="A171" t="s" s="4">
        <v>540</v>
      </c>
      <c r="B171" t="s" s="4">
        <v>101</v>
      </c>
      <c r="C171" t="s" s="4">
        <v>509</v>
      </c>
      <c r="D171" t="s" s="4">
        <v>473</v>
      </c>
      <c r="E171" t="s" s="4">
        <v>186</v>
      </c>
      <c r="F171" t="s" s="4">
        <v>105</v>
      </c>
      <c r="G171" t="s" s="4">
        <v>510</v>
      </c>
      <c r="H171" t="s" s="4">
        <v>159</v>
      </c>
      <c r="I171" t="s" s="4">
        <v>511</v>
      </c>
      <c r="J171" t="s" s="4">
        <v>109</v>
      </c>
      <c r="K171" t="s" s="4">
        <v>512</v>
      </c>
      <c r="L171" t="s" s="4">
        <v>513</v>
      </c>
      <c r="M171" t="s" s="4">
        <v>514</v>
      </c>
      <c r="N171" t="s" s="4">
        <v>113</v>
      </c>
      <c r="O171" t="s" s="4">
        <v>114</v>
      </c>
      <c r="P171" t="s" s="4">
        <v>115</v>
      </c>
      <c r="Q171" t="s" s="4">
        <v>113</v>
      </c>
      <c r="R171" t="s" s="4">
        <v>113</v>
      </c>
      <c r="S171" t="s" s="4">
        <v>515</v>
      </c>
      <c r="T171" t="s" s="4">
        <v>113</v>
      </c>
      <c r="U171" t="s" s="4">
        <v>117</v>
      </c>
      <c r="V171" t="s" s="4">
        <v>516</v>
      </c>
      <c r="W171" t="s" s="4">
        <v>541</v>
      </c>
      <c r="X171" t="s" s="4">
        <v>113</v>
      </c>
      <c r="Y171" t="s" s="4">
        <v>518</v>
      </c>
      <c r="Z171" t="s" s="4">
        <v>541</v>
      </c>
      <c r="AA171" t="s" s="4">
        <v>519</v>
      </c>
      <c r="AB171" t="s" s="4">
        <v>113</v>
      </c>
      <c r="AC171" t="s" s="4">
        <v>122</v>
      </c>
      <c r="AD171" t="s" s="4">
        <v>123</v>
      </c>
      <c r="AE171" t="s" s="4">
        <v>122</v>
      </c>
      <c r="AF171" t="s" s="4">
        <v>124</v>
      </c>
      <c r="AG171" t="s" s="4">
        <v>113</v>
      </c>
      <c r="AH171" t="s" s="4">
        <v>520</v>
      </c>
      <c r="AI171" t="s" s="4">
        <v>125</v>
      </c>
      <c r="AJ171" t="s" s="4">
        <v>113</v>
      </c>
      <c r="AK171" t="s" s="4">
        <v>513</v>
      </c>
      <c r="AL171" t="s" s="4">
        <v>541</v>
      </c>
      <c r="AM171" t="s" s="4">
        <v>541</v>
      </c>
      <c r="AN171" t="s" s="4">
        <v>541</v>
      </c>
      <c r="AO171" t="s" s="4">
        <v>302</v>
      </c>
      <c r="AP171" t="s" s="4">
        <v>521</v>
      </c>
      <c r="AQ171" t="s" s="4">
        <v>473</v>
      </c>
      <c r="AR171" t="s" s="4">
        <v>473</v>
      </c>
      <c r="AS171" t="s" s="4">
        <v>113</v>
      </c>
    </row>
    <row r="172" ht="45.0" customHeight="true">
      <c r="A172" t="s" s="4">
        <v>542</v>
      </c>
      <c r="B172" t="s" s="4">
        <v>101</v>
      </c>
      <c r="C172" t="s" s="4">
        <v>509</v>
      </c>
      <c r="D172" t="s" s="4">
        <v>473</v>
      </c>
      <c r="E172" t="s" s="4">
        <v>195</v>
      </c>
      <c r="F172" t="s" s="4">
        <v>105</v>
      </c>
      <c r="G172" t="s" s="4">
        <v>510</v>
      </c>
      <c r="H172" t="s" s="4">
        <v>159</v>
      </c>
      <c r="I172" t="s" s="4">
        <v>511</v>
      </c>
      <c r="J172" t="s" s="4">
        <v>109</v>
      </c>
      <c r="K172" t="s" s="4">
        <v>512</v>
      </c>
      <c r="L172" t="s" s="4">
        <v>513</v>
      </c>
      <c r="M172" t="s" s="4">
        <v>514</v>
      </c>
      <c r="N172" t="s" s="4">
        <v>113</v>
      </c>
      <c r="O172" t="s" s="4">
        <v>114</v>
      </c>
      <c r="P172" t="s" s="4">
        <v>115</v>
      </c>
      <c r="Q172" t="s" s="4">
        <v>113</v>
      </c>
      <c r="R172" t="s" s="4">
        <v>113</v>
      </c>
      <c r="S172" t="s" s="4">
        <v>515</v>
      </c>
      <c r="T172" t="s" s="4">
        <v>113</v>
      </c>
      <c r="U172" t="s" s="4">
        <v>117</v>
      </c>
      <c r="V172" t="s" s="4">
        <v>516</v>
      </c>
      <c r="W172" t="s" s="4">
        <v>543</v>
      </c>
      <c r="X172" t="s" s="4">
        <v>113</v>
      </c>
      <c r="Y172" t="s" s="4">
        <v>518</v>
      </c>
      <c r="Z172" t="s" s="4">
        <v>543</v>
      </c>
      <c r="AA172" t="s" s="4">
        <v>519</v>
      </c>
      <c r="AB172" t="s" s="4">
        <v>113</v>
      </c>
      <c r="AC172" t="s" s="4">
        <v>122</v>
      </c>
      <c r="AD172" t="s" s="4">
        <v>123</v>
      </c>
      <c r="AE172" t="s" s="4">
        <v>122</v>
      </c>
      <c r="AF172" t="s" s="4">
        <v>124</v>
      </c>
      <c r="AG172" t="s" s="4">
        <v>113</v>
      </c>
      <c r="AH172" t="s" s="4">
        <v>520</v>
      </c>
      <c r="AI172" t="s" s="4">
        <v>125</v>
      </c>
      <c r="AJ172" t="s" s="4">
        <v>113</v>
      </c>
      <c r="AK172" t="s" s="4">
        <v>513</v>
      </c>
      <c r="AL172" t="s" s="4">
        <v>543</v>
      </c>
      <c r="AM172" t="s" s="4">
        <v>543</v>
      </c>
      <c r="AN172" t="s" s="4">
        <v>543</v>
      </c>
      <c r="AO172" t="s" s="4">
        <v>302</v>
      </c>
      <c r="AP172" t="s" s="4">
        <v>521</v>
      </c>
      <c r="AQ172" t="s" s="4">
        <v>473</v>
      </c>
      <c r="AR172" t="s" s="4">
        <v>473</v>
      </c>
      <c r="AS172" t="s" s="4">
        <v>113</v>
      </c>
    </row>
    <row r="173" ht="45.0" customHeight="true">
      <c r="A173" t="s" s="4">
        <v>544</v>
      </c>
      <c r="B173" t="s" s="4">
        <v>101</v>
      </c>
      <c r="C173" t="s" s="4">
        <v>509</v>
      </c>
      <c r="D173" t="s" s="4">
        <v>473</v>
      </c>
      <c r="E173" t="s" s="4">
        <v>198</v>
      </c>
      <c r="F173" t="s" s="4">
        <v>105</v>
      </c>
      <c r="G173" t="s" s="4">
        <v>510</v>
      </c>
      <c r="H173" t="s" s="4">
        <v>159</v>
      </c>
      <c r="I173" t="s" s="4">
        <v>511</v>
      </c>
      <c r="J173" t="s" s="4">
        <v>109</v>
      </c>
      <c r="K173" t="s" s="4">
        <v>512</v>
      </c>
      <c r="L173" t="s" s="4">
        <v>513</v>
      </c>
      <c r="M173" t="s" s="4">
        <v>514</v>
      </c>
      <c r="N173" t="s" s="4">
        <v>113</v>
      </c>
      <c r="O173" t="s" s="4">
        <v>114</v>
      </c>
      <c r="P173" t="s" s="4">
        <v>115</v>
      </c>
      <c r="Q173" t="s" s="4">
        <v>113</v>
      </c>
      <c r="R173" t="s" s="4">
        <v>113</v>
      </c>
      <c r="S173" t="s" s="4">
        <v>515</v>
      </c>
      <c r="T173" t="s" s="4">
        <v>113</v>
      </c>
      <c r="U173" t="s" s="4">
        <v>117</v>
      </c>
      <c r="V173" t="s" s="4">
        <v>516</v>
      </c>
      <c r="W173" t="s" s="4">
        <v>545</v>
      </c>
      <c r="X173" t="s" s="4">
        <v>113</v>
      </c>
      <c r="Y173" t="s" s="4">
        <v>518</v>
      </c>
      <c r="Z173" t="s" s="4">
        <v>545</v>
      </c>
      <c r="AA173" t="s" s="4">
        <v>519</v>
      </c>
      <c r="AB173" t="s" s="4">
        <v>113</v>
      </c>
      <c r="AC173" t="s" s="4">
        <v>122</v>
      </c>
      <c r="AD173" t="s" s="4">
        <v>123</v>
      </c>
      <c r="AE173" t="s" s="4">
        <v>122</v>
      </c>
      <c r="AF173" t="s" s="4">
        <v>124</v>
      </c>
      <c r="AG173" t="s" s="4">
        <v>113</v>
      </c>
      <c r="AH173" t="s" s="4">
        <v>520</v>
      </c>
      <c r="AI173" t="s" s="4">
        <v>125</v>
      </c>
      <c r="AJ173" t="s" s="4">
        <v>113</v>
      </c>
      <c r="AK173" t="s" s="4">
        <v>513</v>
      </c>
      <c r="AL173" t="s" s="4">
        <v>545</v>
      </c>
      <c r="AM173" t="s" s="4">
        <v>545</v>
      </c>
      <c r="AN173" t="s" s="4">
        <v>545</v>
      </c>
      <c r="AO173" t="s" s="4">
        <v>302</v>
      </c>
      <c r="AP173" t="s" s="4">
        <v>521</v>
      </c>
      <c r="AQ173" t="s" s="4">
        <v>473</v>
      </c>
      <c r="AR173" t="s" s="4">
        <v>473</v>
      </c>
      <c r="AS173" t="s" s="4">
        <v>113</v>
      </c>
    </row>
    <row r="174" ht="45.0" customHeight="true">
      <c r="A174" t="s" s="4">
        <v>546</v>
      </c>
      <c r="B174" t="s" s="4">
        <v>101</v>
      </c>
      <c r="C174" t="s" s="4">
        <v>509</v>
      </c>
      <c r="D174" t="s" s="4">
        <v>473</v>
      </c>
      <c r="E174" t="s" s="4">
        <v>208</v>
      </c>
      <c r="F174" t="s" s="4">
        <v>105</v>
      </c>
      <c r="G174" t="s" s="4">
        <v>510</v>
      </c>
      <c r="H174" t="s" s="4">
        <v>209</v>
      </c>
      <c r="I174" t="s" s="4">
        <v>511</v>
      </c>
      <c r="J174" t="s" s="4">
        <v>109</v>
      </c>
      <c r="K174" t="s" s="4">
        <v>512</v>
      </c>
      <c r="L174" t="s" s="4">
        <v>513</v>
      </c>
      <c r="M174" t="s" s="4">
        <v>514</v>
      </c>
      <c r="N174" t="s" s="4">
        <v>113</v>
      </c>
      <c r="O174" t="s" s="4">
        <v>114</v>
      </c>
      <c r="P174" t="s" s="4">
        <v>115</v>
      </c>
      <c r="Q174" t="s" s="4">
        <v>113</v>
      </c>
      <c r="R174" t="s" s="4">
        <v>113</v>
      </c>
      <c r="S174" t="s" s="4">
        <v>515</v>
      </c>
      <c r="T174" t="s" s="4">
        <v>113</v>
      </c>
      <c r="U174" t="s" s="4">
        <v>117</v>
      </c>
      <c r="V174" t="s" s="4">
        <v>516</v>
      </c>
      <c r="W174" t="s" s="4">
        <v>547</v>
      </c>
      <c r="X174" t="s" s="4">
        <v>113</v>
      </c>
      <c r="Y174" t="s" s="4">
        <v>518</v>
      </c>
      <c r="Z174" t="s" s="4">
        <v>547</v>
      </c>
      <c r="AA174" t="s" s="4">
        <v>519</v>
      </c>
      <c r="AB174" t="s" s="4">
        <v>113</v>
      </c>
      <c r="AC174" t="s" s="4">
        <v>122</v>
      </c>
      <c r="AD174" t="s" s="4">
        <v>123</v>
      </c>
      <c r="AE174" t="s" s="4">
        <v>122</v>
      </c>
      <c r="AF174" t="s" s="4">
        <v>124</v>
      </c>
      <c r="AG174" t="s" s="4">
        <v>113</v>
      </c>
      <c r="AH174" t="s" s="4">
        <v>520</v>
      </c>
      <c r="AI174" t="s" s="4">
        <v>125</v>
      </c>
      <c r="AJ174" t="s" s="4">
        <v>113</v>
      </c>
      <c r="AK174" t="s" s="4">
        <v>513</v>
      </c>
      <c r="AL174" t="s" s="4">
        <v>547</v>
      </c>
      <c r="AM174" t="s" s="4">
        <v>547</v>
      </c>
      <c r="AN174" t="s" s="4">
        <v>547</v>
      </c>
      <c r="AO174" t="s" s="4">
        <v>302</v>
      </c>
      <c r="AP174" t="s" s="4">
        <v>521</v>
      </c>
      <c r="AQ174" t="s" s="4">
        <v>473</v>
      </c>
      <c r="AR174" t="s" s="4">
        <v>473</v>
      </c>
      <c r="AS174" t="s" s="4">
        <v>113</v>
      </c>
    </row>
    <row r="175" ht="45.0" customHeight="true">
      <c r="A175" t="s" s="4">
        <v>548</v>
      </c>
      <c r="B175" t="s" s="4">
        <v>101</v>
      </c>
      <c r="C175" t="s" s="4">
        <v>509</v>
      </c>
      <c r="D175" t="s" s="4">
        <v>473</v>
      </c>
      <c r="E175" t="s" s="4">
        <v>212</v>
      </c>
      <c r="F175" t="s" s="4">
        <v>105</v>
      </c>
      <c r="G175" t="s" s="4">
        <v>510</v>
      </c>
      <c r="H175" t="s" s="4">
        <v>159</v>
      </c>
      <c r="I175" t="s" s="4">
        <v>511</v>
      </c>
      <c r="J175" t="s" s="4">
        <v>109</v>
      </c>
      <c r="K175" t="s" s="4">
        <v>512</v>
      </c>
      <c r="L175" t="s" s="4">
        <v>513</v>
      </c>
      <c r="M175" t="s" s="4">
        <v>514</v>
      </c>
      <c r="N175" t="s" s="4">
        <v>113</v>
      </c>
      <c r="O175" t="s" s="4">
        <v>114</v>
      </c>
      <c r="P175" t="s" s="4">
        <v>115</v>
      </c>
      <c r="Q175" t="s" s="4">
        <v>113</v>
      </c>
      <c r="R175" t="s" s="4">
        <v>113</v>
      </c>
      <c r="S175" t="s" s="4">
        <v>515</v>
      </c>
      <c r="T175" t="s" s="4">
        <v>113</v>
      </c>
      <c r="U175" t="s" s="4">
        <v>117</v>
      </c>
      <c r="V175" t="s" s="4">
        <v>516</v>
      </c>
      <c r="W175" t="s" s="4">
        <v>549</v>
      </c>
      <c r="X175" t="s" s="4">
        <v>113</v>
      </c>
      <c r="Y175" t="s" s="4">
        <v>518</v>
      </c>
      <c r="Z175" t="s" s="4">
        <v>549</v>
      </c>
      <c r="AA175" t="s" s="4">
        <v>519</v>
      </c>
      <c r="AB175" t="s" s="4">
        <v>113</v>
      </c>
      <c r="AC175" t="s" s="4">
        <v>122</v>
      </c>
      <c r="AD175" t="s" s="4">
        <v>123</v>
      </c>
      <c r="AE175" t="s" s="4">
        <v>122</v>
      </c>
      <c r="AF175" t="s" s="4">
        <v>124</v>
      </c>
      <c r="AG175" t="s" s="4">
        <v>113</v>
      </c>
      <c r="AH175" t="s" s="4">
        <v>520</v>
      </c>
      <c r="AI175" t="s" s="4">
        <v>125</v>
      </c>
      <c r="AJ175" t="s" s="4">
        <v>113</v>
      </c>
      <c r="AK175" t="s" s="4">
        <v>513</v>
      </c>
      <c r="AL175" t="s" s="4">
        <v>549</v>
      </c>
      <c r="AM175" t="s" s="4">
        <v>549</v>
      </c>
      <c r="AN175" t="s" s="4">
        <v>549</v>
      </c>
      <c r="AO175" t="s" s="4">
        <v>302</v>
      </c>
      <c r="AP175" t="s" s="4">
        <v>521</v>
      </c>
      <c r="AQ175" t="s" s="4">
        <v>473</v>
      </c>
      <c r="AR175" t="s" s="4">
        <v>473</v>
      </c>
      <c r="AS175" t="s" s="4">
        <v>113</v>
      </c>
    </row>
    <row r="176" ht="45.0" customHeight="true">
      <c r="A176" t="s" s="4">
        <v>550</v>
      </c>
      <c r="B176" t="s" s="4">
        <v>101</v>
      </c>
      <c r="C176" t="s" s="4">
        <v>509</v>
      </c>
      <c r="D176" t="s" s="4">
        <v>473</v>
      </c>
      <c r="E176" t="s" s="4">
        <v>223</v>
      </c>
      <c r="F176" t="s" s="4">
        <v>105</v>
      </c>
      <c r="G176" t="s" s="4">
        <v>510</v>
      </c>
      <c r="H176" t="s" s="4">
        <v>209</v>
      </c>
      <c r="I176" t="s" s="4">
        <v>511</v>
      </c>
      <c r="J176" t="s" s="4">
        <v>109</v>
      </c>
      <c r="K176" t="s" s="4">
        <v>512</v>
      </c>
      <c r="L176" t="s" s="4">
        <v>513</v>
      </c>
      <c r="M176" t="s" s="4">
        <v>514</v>
      </c>
      <c r="N176" t="s" s="4">
        <v>113</v>
      </c>
      <c r="O176" t="s" s="4">
        <v>114</v>
      </c>
      <c r="P176" t="s" s="4">
        <v>115</v>
      </c>
      <c r="Q176" t="s" s="4">
        <v>113</v>
      </c>
      <c r="R176" t="s" s="4">
        <v>113</v>
      </c>
      <c r="S176" t="s" s="4">
        <v>515</v>
      </c>
      <c r="T176" t="s" s="4">
        <v>113</v>
      </c>
      <c r="U176" t="s" s="4">
        <v>117</v>
      </c>
      <c r="V176" t="s" s="4">
        <v>516</v>
      </c>
      <c r="W176" t="s" s="4">
        <v>551</v>
      </c>
      <c r="X176" t="s" s="4">
        <v>113</v>
      </c>
      <c r="Y176" t="s" s="4">
        <v>518</v>
      </c>
      <c r="Z176" t="s" s="4">
        <v>551</v>
      </c>
      <c r="AA176" t="s" s="4">
        <v>519</v>
      </c>
      <c r="AB176" t="s" s="4">
        <v>113</v>
      </c>
      <c r="AC176" t="s" s="4">
        <v>122</v>
      </c>
      <c r="AD176" t="s" s="4">
        <v>123</v>
      </c>
      <c r="AE176" t="s" s="4">
        <v>122</v>
      </c>
      <c r="AF176" t="s" s="4">
        <v>124</v>
      </c>
      <c r="AG176" t="s" s="4">
        <v>113</v>
      </c>
      <c r="AH176" t="s" s="4">
        <v>520</v>
      </c>
      <c r="AI176" t="s" s="4">
        <v>125</v>
      </c>
      <c r="AJ176" t="s" s="4">
        <v>113</v>
      </c>
      <c r="AK176" t="s" s="4">
        <v>513</v>
      </c>
      <c r="AL176" t="s" s="4">
        <v>551</v>
      </c>
      <c r="AM176" t="s" s="4">
        <v>551</v>
      </c>
      <c r="AN176" t="s" s="4">
        <v>551</v>
      </c>
      <c r="AO176" t="s" s="4">
        <v>302</v>
      </c>
      <c r="AP176" t="s" s="4">
        <v>521</v>
      </c>
      <c r="AQ176" t="s" s="4">
        <v>473</v>
      </c>
      <c r="AR176" t="s" s="4">
        <v>473</v>
      </c>
      <c r="AS176" t="s" s="4">
        <v>113</v>
      </c>
    </row>
    <row r="177" ht="45.0" customHeight="true">
      <c r="A177" t="s" s="4">
        <v>552</v>
      </c>
      <c r="B177" t="s" s="4">
        <v>101</v>
      </c>
      <c r="C177" t="s" s="4">
        <v>509</v>
      </c>
      <c r="D177" t="s" s="4">
        <v>473</v>
      </c>
      <c r="E177" t="s" s="4">
        <v>226</v>
      </c>
      <c r="F177" t="s" s="4">
        <v>105</v>
      </c>
      <c r="G177" t="s" s="4">
        <v>510</v>
      </c>
      <c r="H177" t="s" s="4">
        <v>209</v>
      </c>
      <c r="I177" t="s" s="4">
        <v>511</v>
      </c>
      <c r="J177" t="s" s="4">
        <v>109</v>
      </c>
      <c r="K177" t="s" s="4">
        <v>512</v>
      </c>
      <c r="L177" t="s" s="4">
        <v>513</v>
      </c>
      <c r="M177" t="s" s="4">
        <v>514</v>
      </c>
      <c r="N177" t="s" s="4">
        <v>113</v>
      </c>
      <c r="O177" t="s" s="4">
        <v>114</v>
      </c>
      <c r="P177" t="s" s="4">
        <v>115</v>
      </c>
      <c r="Q177" t="s" s="4">
        <v>113</v>
      </c>
      <c r="R177" t="s" s="4">
        <v>113</v>
      </c>
      <c r="S177" t="s" s="4">
        <v>515</v>
      </c>
      <c r="T177" t="s" s="4">
        <v>113</v>
      </c>
      <c r="U177" t="s" s="4">
        <v>117</v>
      </c>
      <c r="V177" t="s" s="4">
        <v>516</v>
      </c>
      <c r="W177" t="s" s="4">
        <v>553</v>
      </c>
      <c r="X177" t="s" s="4">
        <v>113</v>
      </c>
      <c r="Y177" t="s" s="4">
        <v>518</v>
      </c>
      <c r="Z177" t="s" s="4">
        <v>553</v>
      </c>
      <c r="AA177" t="s" s="4">
        <v>519</v>
      </c>
      <c r="AB177" t="s" s="4">
        <v>113</v>
      </c>
      <c r="AC177" t="s" s="4">
        <v>122</v>
      </c>
      <c r="AD177" t="s" s="4">
        <v>123</v>
      </c>
      <c r="AE177" t="s" s="4">
        <v>122</v>
      </c>
      <c r="AF177" t="s" s="4">
        <v>124</v>
      </c>
      <c r="AG177" t="s" s="4">
        <v>113</v>
      </c>
      <c r="AH177" t="s" s="4">
        <v>520</v>
      </c>
      <c r="AI177" t="s" s="4">
        <v>125</v>
      </c>
      <c r="AJ177" t="s" s="4">
        <v>113</v>
      </c>
      <c r="AK177" t="s" s="4">
        <v>513</v>
      </c>
      <c r="AL177" t="s" s="4">
        <v>553</v>
      </c>
      <c r="AM177" t="s" s="4">
        <v>553</v>
      </c>
      <c r="AN177" t="s" s="4">
        <v>553</v>
      </c>
      <c r="AO177" t="s" s="4">
        <v>302</v>
      </c>
      <c r="AP177" t="s" s="4">
        <v>521</v>
      </c>
      <c r="AQ177" t="s" s="4">
        <v>473</v>
      </c>
      <c r="AR177" t="s" s="4">
        <v>473</v>
      </c>
      <c r="AS177" t="s" s="4">
        <v>113</v>
      </c>
    </row>
    <row r="178" ht="45.0" customHeight="true">
      <c r="A178" t="s" s="4">
        <v>554</v>
      </c>
      <c r="B178" t="s" s="4">
        <v>101</v>
      </c>
      <c r="C178" t="s" s="4">
        <v>509</v>
      </c>
      <c r="D178" t="s" s="4">
        <v>473</v>
      </c>
      <c r="E178" t="s" s="4">
        <v>237</v>
      </c>
      <c r="F178" t="s" s="4">
        <v>105</v>
      </c>
      <c r="G178" t="s" s="4">
        <v>510</v>
      </c>
      <c r="H178" t="s" s="4">
        <v>159</v>
      </c>
      <c r="I178" t="s" s="4">
        <v>511</v>
      </c>
      <c r="J178" t="s" s="4">
        <v>109</v>
      </c>
      <c r="K178" t="s" s="4">
        <v>512</v>
      </c>
      <c r="L178" t="s" s="4">
        <v>513</v>
      </c>
      <c r="M178" t="s" s="4">
        <v>514</v>
      </c>
      <c r="N178" t="s" s="4">
        <v>113</v>
      </c>
      <c r="O178" t="s" s="4">
        <v>114</v>
      </c>
      <c r="P178" t="s" s="4">
        <v>115</v>
      </c>
      <c r="Q178" t="s" s="4">
        <v>113</v>
      </c>
      <c r="R178" t="s" s="4">
        <v>113</v>
      </c>
      <c r="S178" t="s" s="4">
        <v>515</v>
      </c>
      <c r="T178" t="s" s="4">
        <v>113</v>
      </c>
      <c r="U178" t="s" s="4">
        <v>117</v>
      </c>
      <c r="V178" t="s" s="4">
        <v>516</v>
      </c>
      <c r="W178" t="s" s="4">
        <v>555</v>
      </c>
      <c r="X178" t="s" s="4">
        <v>113</v>
      </c>
      <c r="Y178" t="s" s="4">
        <v>518</v>
      </c>
      <c r="Z178" t="s" s="4">
        <v>555</v>
      </c>
      <c r="AA178" t="s" s="4">
        <v>519</v>
      </c>
      <c r="AB178" t="s" s="4">
        <v>113</v>
      </c>
      <c r="AC178" t="s" s="4">
        <v>122</v>
      </c>
      <c r="AD178" t="s" s="4">
        <v>123</v>
      </c>
      <c r="AE178" t="s" s="4">
        <v>122</v>
      </c>
      <c r="AF178" t="s" s="4">
        <v>124</v>
      </c>
      <c r="AG178" t="s" s="4">
        <v>113</v>
      </c>
      <c r="AH178" t="s" s="4">
        <v>520</v>
      </c>
      <c r="AI178" t="s" s="4">
        <v>125</v>
      </c>
      <c r="AJ178" t="s" s="4">
        <v>113</v>
      </c>
      <c r="AK178" t="s" s="4">
        <v>513</v>
      </c>
      <c r="AL178" t="s" s="4">
        <v>555</v>
      </c>
      <c r="AM178" t="s" s="4">
        <v>555</v>
      </c>
      <c r="AN178" t="s" s="4">
        <v>555</v>
      </c>
      <c r="AO178" t="s" s="4">
        <v>302</v>
      </c>
      <c r="AP178" t="s" s="4">
        <v>521</v>
      </c>
      <c r="AQ178" t="s" s="4">
        <v>473</v>
      </c>
      <c r="AR178" t="s" s="4">
        <v>473</v>
      </c>
      <c r="AS178" t="s" s="4">
        <v>113</v>
      </c>
    </row>
    <row r="179" ht="45.0" customHeight="true">
      <c r="A179" t="s" s="4">
        <v>556</v>
      </c>
      <c r="B179" t="s" s="4">
        <v>101</v>
      </c>
      <c r="C179" t="s" s="4">
        <v>509</v>
      </c>
      <c r="D179" t="s" s="4">
        <v>473</v>
      </c>
      <c r="E179" t="s" s="4">
        <v>240</v>
      </c>
      <c r="F179" t="s" s="4">
        <v>105</v>
      </c>
      <c r="G179" t="s" s="4">
        <v>510</v>
      </c>
      <c r="H179" t="s" s="4">
        <v>159</v>
      </c>
      <c r="I179" t="s" s="4">
        <v>511</v>
      </c>
      <c r="J179" t="s" s="4">
        <v>109</v>
      </c>
      <c r="K179" t="s" s="4">
        <v>512</v>
      </c>
      <c r="L179" t="s" s="4">
        <v>513</v>
      </c>
      <c r="M179" t="s" s="4">
        <v>514</v>
      </c>
      <c r="N179" t="s" s="4">
        <v>113</v>
      </c>
      <c r="O179" t="s" s="4">
        <v>114</v>
      </c>
      <c r="P179" t="s" s="4">
        <v>115</v>
      </c>
      <c r="Q179" t="s" s="4">
        <v>113</v>
      </c>
      <c r="R179" t="s" s="4">
        <v>113</v>
      </c>
      <c r="S179" t="s" s="4">
        <v>515</v>
      </c>
      <c r="T179" t="s" s="4">
        <v>113</v>
      </c>
      <c r="U179" t="s" s="4">
        <v>117</v>
      </c>
      <c r="V179" t="s" s="4">
        <v>516</v>
      </c>
      <c r="W179" t="s" s="4">
        <v>557</v>
      </c>
      <c r="X179" t="s" s="4">
        <v>113</v>
      </c>
      <c r="Y179" t="s" s="4">
        <v>518</v>
      </c>
      <c r="Z179" t="s" s="4">
        <v>557</v>
      </c>
      <c r="AA179" t="s" s="4">
        <v>519</v>
      </c>
      <c r="AB179" t="s" s="4">
        <v>113</v>
      </c>
      <c r="AC179" t="s" s="4">
        <v>122</v>
      </c>
      <c r="AD179" t="s" s="4">
        <v>123</v>
      </c>
      <c r="AE179" t="s" s="4">
        <v>122</v>
      </c>
      <c r="AF179" t="s" s="4">
        <v>124</v>
      </c>
      <c r="AG179" t="s" s="4">
        <v>113</v>
      </c>
      <c r="AH179" t="s" s="4">
        <v>520</v>
      </c>
      <c r="AI179" t="s" s="4">
        <v>125</v>
      </c>
      <c r="AJ179" t="s" s="4">
        <v>113</v>
      </c>
      <c r="AK179" t="s" s="4">
        <v>513</v>
      </c>
      <c r="AL179" t="s" s="4">
        <v>557</v>
      </c>
      <c r="AM179" t="s" s="4">
        <v>557</v>
      </c>
      <c r="AN179" t="s" s="4">
        <v>557</v>
      </c>
      <c r="AO179" t="s" s="4">
        <v>302</v>
      </c>
      <c r="AP179" t="s" s="4">
        <v>521</v>
      </c>
      <c r="AQ179" t="s" s="4">
        <v>473</v>
      </c>
      <c r="AR179" t="s" s="4">
        <v>473</v>
      </c>
      <c r="AS179" t="s" s="4">
        <v>113</v>
      </c>
    </row>
    <row r="180" ht="45.0" customHeight="true">
      <c r="A180" t="s" s="4">
        <v>558</v>
      </c>
      <c r="B180" t="s" s="4">
        <v>101</v>
      </c>
      <c r="C180" t="s" s="4">
        <v>509</v>
      </c>
      <c r="D180" t="s" s="4">
        <v>473</v>
      </c>
      <c r="E180" t="s" s="4">
        <v>252</v>
      </c>
      <c r="F180" t="s" s="4">
        <v>105</v>
      </c>
      <c r="G180" t="s" s="4">
        <v>510</v>
      </c>
      <c r="H180" t="s" s="4">
        <v>159</v>
      </c>
      <c r="I180" t="s" s="4">
        <v>511</v>
      </c>
      <c r="J180" t="s" s="4">
        <v>109</v>
      </c>
      <c r="K180" t="s" s="4">
        <v>512</v>
      </c>
      <c r="L180" t="s" s="4">
        <v>513</v>
      </c>
      <c r="M180" t="s" s="4">
        <v>514</v>
      </c>
      <c r="N180" t="s" s="4">
        <v>113</v>
      </c>
      <c r="O180" t="s" s="4">
        <v>114</v>
      </c>
      <c r="P180" t="s" s="4">
        <v>115</v>
      </c>
      <c r="Q180" t="s" s="4">
        <v>113</v>
      </c>
      <c r="R180" t="s" s="4">
        <v>113</v>
      </c>
      <c r="S180" t="s" s="4">
        <v>515</v>
      </c>
      <c r="T180" t="s" s="4">
        <v>113</v>
      </c>
      <c r="U180" t="s" s="4">
        <v>117</v>
      </c>
      <c r="V180" t="s" s="4">
        <v>516</v>
      </c>
      <c r="W180" t="s" s="4">
        <v>559</v>
      </c>
      <c r="X180" t="s" s="4">
        <v>113</v>
      </c>
      <c r="Y180" t="s" s="4">
        <v>518</v>
      </c>
      <c r="Z180" t="s" s="4">
        <v>559</v>
      </c>
      <c r="AA180" t="s" s="4">
        <v>519</v>
      </c>
      <c r="AB180" t="s" s="4">
        <v>113</v>
      </c>
      <c r="AC180" t="s" s="4">
        <v>122</v>
      </c>
      <c r="AD180" t="s" s="4">
        <v>123</v>
      </c>
      <c r="AE180" t="s" s="4">
        <v>122</v>
      </c>
      <c r="AF180" t="s" s="4">
        <v>124</v>
      </c>
      <c r="AG180" t="s" s="4">
        <v>113</v>
      </c>
      <c r="AH180" t="s" s="4">
        <v>520</v>
      </c>
      <c r="AI180" t="s" s="4">
        <v>125</v>
      </c>
      <c r="AJ180" t="s" s="4">
        <v>113</v>
      </c>
      <c r="AK180" t="s" s="4">
        <v>513</v>
      </c>
      <c r="AL180" t="s" s="4">
        <v>559</v>
      </c>
      <c r="AM180" t="s" s="4">
        <v>559</v>
      </c>
      <c r="AN180" t="s" s="4">
        <v>559</v>
      </c>
      <c r="AO180" t="s" s="4">
        <v>302</v>
      </c>
      <c r="AP180" t="s" s="4">
        <v>521</v>
      </c>
      <c r="AQ180" t="s" s="4">
        <v>473</v>
      </c>
      <c r="AR180" t="s" s="4">
        <v>473</v>
      </c>
      <c r="AS180" t="s" s="4">
        <v>113</v>
      </c>
    </row>
    <row r="181" ht="45.0" customHeight="true">
      <c r="A181" t="s" s="4">
        <v>560</v>
      </c>
      <c r="B181" t="s" s="4">
        <v>101</v>
      </c>
      <c r="C181" t="s" s="4">
        <v>509</v>
      </c>
      <c r="D181" t="s" s="4">
        <v>473</v>
      </c>
      <c r="E181" t="s" s="4">
        <v>255</v>
      </c>
      <c r="F181" t="s" s="4">
        <v>105</v>
      </c>
      <c r="G181" t="s" s="4">
        <v>510</v>
      </c>
      <c r="H181" t="s" s="4">
        <v>159</v>
      </c>
      <c r="I181" t="s" s="4">
        <v>511</v>
      </c>
      <c r="J181" t="s" s="4">
        <v>109</v>
      </c>
      <c r="K181" t="s" s="4">
        <v>512</v>
      </c>
      <c r="L181" t="s" s="4">
        <v>513</v>
      </c>
      <c r="M181" t="s" s="4">
        <v>514</v>
      </c>
      <c r="N181" t="s" s="4">
        <v>113</v>
      </c>
      <c r="O181" t="s" s="4">
        <v>114</v>
      </c>
      <c r="P181" t="s" s="4">
        <v>115</v>
      </c>
      <c r="Q181" t="s" s="4">
        <v>113</v>
      </c>
      <c r="R181" t="s" s="4">
        <v>113</v>
      </c>
      <c r="S181" t="s" s="4">
        <v>515</v>
      </c>
      <c r="T181" t="s" s="4">
        <v>113</v>
      </c>
      <c r="U181" t="s" s="4">
        <v>117</v>
      </c>
      <c r="V181" t="s" s="4">
        <v>516</v>
      </c>
      <c r="W181" t="s" s="4">
        <v>561</v>
      </c>
      <c r="X181" t="s" s="4">
        <v>113</v>
      </c>
      <c r="Y181" t="s" s="4">
        <v>518</v>
      </c>
      <c r="Z181" t="s" s="4">
        <v>561</v>
      </c>
      <c r="AA181" t="s" s="4">
        <v>519</v>
      </c>
      <c r="AB181" t="s" s="4">
        <v>113</v>
      </c>
      <c r="AC181" t="s" s="4">
        <v>122</v>
      </c>
      <c r="AD181" t="s" s="4">
        <v>123</v>
      </c>
      <c r="AE181" t="s" s="4">
        <v>122</v>
      </c>
      <c r="AF181" t="s" s="4">
        <v>124</v>
      </c>
      <c r="AG181" t="s" s="4">
        <v>113</v>
      </c>
      <c r="AH181" t="s" s="4">
        <v>520</v>
      </c>
      <c r="AI181" t="s" s="4">
        <v>125</v>
      </c>
      <c r="AJ181" t="s" s="4">
        <v>113</v>
      </c>
      <c r="AK181" t="s" s="4">
        <v>513</v>
      </c>
      <c r="AL181" t="s" s="4">
        <v>561</v>
      </c>
      <c r="AM181" t="s" s="4">
        <v>561</v>
      </c>
      <c r="AN181" t="s" s="4">
        <v>561</v>
      </c>
      <c r="AO181" t="s" s="4">
        <v>302</v>
      </c>
      <c r="AP181" t="s" s="4">
        <v>521</v>
      </c>
      <c r="AQ181" t="s" s="4">
        <v>473</v>
      </c>
      <c r="AR181" t="s" s="4">
        <v>473</v>
      </c>
      <c r="AS181" t="s" s="4">
        <v>113</v>
      </c>
    </row>
    <row r="182" ht="45.0" customHeight="true">
      <c r="A182" t="s" s="4">
        <v>562</v>
      </c>
      <c r="B182" t="s" s="4">
        <v>101</v>
      </c>
      <c r="C182" t="s" s="4">
        <v>509</v>
      </c>
      <c r="D182" t="s" s="4">
        <v>473</v>
      </c>
      <c r="E182" t="s" s="4">
        <v>258</v>
      </c>
      <c r="F182" t="s" s="4">
        <v>105</v>
      </c>
      <c r="G182" t="s" s="4">
        <v>510</v>
      </c>
      <c r="H182" t="s" s="4">
        <v>159</v>
      </c>
      <c r="I182" t="s" s="4">
        <v>511</v>
      </c>
      <c r="J182" t="s" s="4">
        <v>109</v>
      </c>
      <c r="K182" t="s" s="4">
        <v>512</v>
      </c>
      <c r="L182" t="s" s="4">
        <v>513</v>
      </c>
      <c r="M182" t="s" s="4">
        <v>514</v>
      </c>
      <c r="N182" t="s" s="4">
        <v>113</v>
      </c>
      <c r="O182" t="s" s="4">
        <v>114</v>
      </c>
      <c r="P182" t="s" s="4">
        <v>115</v>
      </c>
      <c r="Q182" t="s" s="4">
        <v>113</v>
      </c>
      <c r="R182" t="s" s="4">
        <v>113</v>
      </c>
      <c r="S182" t="s" s="4">
        <v>515</v>
      </c>
      <c r="T182" t="s" s="4">
        <v>113</v>
      </c>
      <c r="U182" t="s" s="4">
        <v>117</v>
      </c>
      <c r="V182" t="s" s="4">
        <v>516</v>
      </c>
      <c r="W182" t="s" s="4">
        <v>563</v>
      </c>
      <c r="X182" t="s" s="4">
        <v>113</v>
      </c>
      <c r="Y182" t="s" s="4">
        <v>518</v>
      </c>
      <c r="Z182" t="s" s="4">
        <v>563</v>
      </c>
      <c r="AA182" t="s" s="4">
        <v>519</v>
      </c>
      <c r="AB182" t="s" s="4">
        <v>113</v>
      </c>
      <c r="AC182" t="s" s="4">
        <v>122</v>
      </c>
      <c r="AD182" t="s" s="4">
        <v>123</v>
      </c>
      <c r="AE182" t="s" s="4">
        <v>122</v>
      </c>
      <c r="AF182" t="s" s="4">
        <v>124</v>
      </c>
      <c r="AG182" t="s" s="4">
        <v>113</v>
      </c>
      <c r="AH182" t="s" s="4">
        <v>520</v>
      </c>
      <c r="AI182" t="s" s="4">
        <v>125</v>
      </c>
      <c r="AJ182" t="s" s="4">
        <v>113</v>
      </c>
      <c r="AK182" t="s" s="4">
        <v>513</v>
      </c>
      <c r="AL182" t="s" s="4">
        <v>563</v>
      </c>
      <c r="AM182" t="s" s="4">
        <v>563</v>
      </c>
      <c r="AN182" t="s" s="4">
        <v>563</v>
      </c>
      <c r="AO182" t="s" s="4">
        <v>302</v>
      </c>
      <c r="AP182" t="s" s="4">
        <v>521</v>
      </c>
      <c r="AQ182" t="s" s="4">
        <v>473</v>
      </c>
      <c r="AR182" t="s" s="4">
        <v>473</v>
      </c>
      <c r="AS182" t="s" s="4">
        <v>113</v>
      </c>
    </row>
    <row r="183" ht="45.0" customHeight="true">
      <c r="A183" t="s" s="4">
        <v>564</v>
      </c>
      <c r="B183" t="s" s="4">
        <v>101</v>
      </c>
      <c r="C183" t="s" s="4">
        <v>509</v>
      </c>
      <c r="D183" t="s" s="4">
        <v>473</v>
      </c>
      <c r="E183" t="s" s="4">
        <v>261</v>
      </c>
      <c r="F183" t="s" s="4">
        <v>105</v>
      </c>
      <c r="G183" t="s" s="4">
        <v>510</v>
      </c>
      <c r="H183" t="s" s="4">
        <v>159</v>
      </c>
      <c r="I183" t="s" s="4">
        <v>511</v>
      </c>
      <c r="J183" t="s" s="4">
        <v>109</v>
      </c>
      <c r="K183" t="s" s="4">
        <v>512</v>
      </c>
      <c r="L183" t="s" s="4">
        <v>513</v>
      </c>
      <c r="M183" t="s" s="4">
        <v>514</v>
      </c>
      <c r="N183" t="s" s="4">
        <v>113</v>
      </c>
      <c r="O183" t="s" s="4">
        <v>114</v>
      </c>
      <c r="P183" t="s" s="4">
        <v>115</v>
      </c>
      <c r="Q183" t="s" s="4">
        <v>113</v>
      </c>
      <c r="R183" t="s" s="4">
        <v>113</v>
      </c>
      <c r="S183" t="s" s="4">
        <v>515</v>
      </c>
      <c r="T183" t="s" s="4">
        <v>113</v>
      </c>
      <c r="U183" t="s" s="4">
        <v>117</v>
      </c>
      <c r="V183" t="s" s="4">
        <v>516</v>
      </c>
      <c r="W183" t="s" s="4">
        <v>565</v>
      </c>
      <c r="X183" t="s" s="4">
        <v>113</v>
      </c>
      <c r="Y183" t="s" s="4">
        <v>518</v>
      </c>
      <c r="Z183" t="s" s="4">
        <v>565</v>
      </c>
      <c r="AA183" t="s" s="4">
        <v>519</v>
      </c>
      <c r="AB183" t="s" s="4">
        <v>113</v>
      </c>
      <c r="AC183" t="s" s="4">
        <v>122</v>
      </c>
      <c r="AD183" t="s" s="4">
        <v>123</v>
      </c>
      <c r="AE183" t="s" s="4">
        <v>122</v>
      </c>
      <c r="AF183" t="s" s="4">
        <v>124</v>
      </c>
      <c r="AG183" t="s" s="4">
        <v>113</v>
      </c>
      <c r="AH183" t="s" s="4">
        <v>520</v>
      </c>
      <c r="AI183" t="s" s="4">
        <v>125</v>
      </c>
      <c r="AJ183" t="s" s="4">
        <v>113</v>
      </c>
      <c r="AK183" t="s" s="4">
        <v>513</v>
      </c>
      <c r="AL183" t="s" s="4">
        <v>565</v>
      </c>
      <c r="AM183" t="s" s="4">
        <v>565</v>
      </c>
      <c r="AN183" t="s" s="4">
        <v>565</v>
      </c>
      <c r="AO183" t="s" s="4">
        <v>302</v>
      </c>
      <c r="AP183" t="s" s="4">
        <v>521</v>
      </c>
      <c r="AQ183" t="s" s="4">
        <v>473</v>
      </c>
      <c r="AR183" t="s" s="4">
        <v>473</v>
      </c>
      <c r="AS183" t="s" s="4">
        <v>113</v>
      </c>
    </row>
    <row r="184" ht="45.0" customHeight="true">
      <c r="A184" t="s" s="4">
        <v>566</v>
      </c>
      <c r="B184" t="s" s="4">
        <v>101</v>
      </c>
      <c r="C184" t="s" s="4">
        <v>509</v>
      </c>
      <c r="D184" t="s" s="4">
        <v>473</v>
      </c>
      <c r="E184" t="s" s="4">
        <v>264</v>
      </c>
      <c r="F184" t="s" s="4">
        <v>105</v>
      </c>
      <c r="G184" t="s" s="4">
        <v>510</v>
      </c>
      <c r="H184" t="s" s="4">
        <v>159</v>
      </c>
      <c r="I184" t="s" s="4">
        <v>511</v>
      </c>
      <c r="J184" t="s" s="4">
        <v>109</v>
      </c>
      <c r="K184" t="s" s="4">
        <v>512</v>
      </c>
      <c r="L184" t="s" s="4">
        <v>513</v>
      </c>
      <c r="M184" t="s" s="4">
        <v>514</v>
      </c>
      <c r="N184" t="s" s="4">
        <v>113</v>
      </c>
      <c r="O184" t="s" s="4">
        <v>114</v>
      </c>
      <c r="P184" t="s" s="4">
        <v>115</v>
      </c>
      <c r="Q184" t="s" s="4">
        <v>113</v>
      </c>
      <c r="R184" t="s" s="4">
        <v>113</v>
      </c>
      <c r="S184" t="s" s="4">
        <v>515</v>
      </c>
      <c r="T184" t="s" s="4">
        <v>113</v>
      </c>
      <c r="U184" t="s" s="4">
        <v>117</v>
      </c>
      <c r="V184" t="s" s="4">
        <v>516</v>
      </c>
      <c r="W184" t="s" s="4">
        <v>567</v>
      </c>
      <c r="X184" t="s" s="4">
        <v>113</v>
      </c>
      <c r="Y184" t="s" s="4">
        <v>518</v>
      </c>
      <c r="Z184" t="s" s="4">
        <v>567</v>
      </c>
      <c r="AA184" t="s" s="4">
        <v>519</v>
      </c>
      <c r="AB184" t="s" s="4">
        <v>113</v>
      </c>
      <c r="AC184" t="s" s="4">
        <v>122</v>
      </c>
      <c r="AD184" t="s" s="4">
        <v>123</v>
      </c>
      <c r="AE184" t="s" s="4">
        <v>122</v>
      </c>
      <c r="AF184" t="s" s="4">
        <v>124</v>
      </c>
      <c r="AG184" t="s" s="4">
        <v>113</v>
      </c>
      <c r="AH184" t="s" s="4">
        <v>520</v>
      </c>
      <c r="AI184" t="s" s="4">
        <v>125</v>
      </c>
      <c r="AJ184" t="s" s="4">
        <v>113</v>
      </c>
      <c r="AK184" t="s" s="4">
        <v>513</v>
      </c>
      <c r="AL184" t="s" s="4">
        <v>567</v>
      </c>
      <c r="AM184" t="s" s="4">
        <v>567</v>
      </c>
      <c r="AN184" t="s" s="4">
        <v>567</v>
      </c>
      <c r="AO184" t="s" s="4">
        <v>302</v>
      </c>
      <c r="AP184" t="s" s="4">
        <v>521</v>
      </c>
      <c r="AQ184" t="s" s="4">
        <v>473</v>
      </c>
      <c r="AR184" t="s" s="4">
        <v>473</v>
      </c>
      <c r="AS184" t="s" s="4">
        <v>113</v>
      </c>
    </row>
    <row r="185" ht="45.0" customHeight="true">
      <c r="A185" t="s" s="4">
        <v>568</v>
      </c>
      <c r="B185" t="s" s="4">
        <v>101</v>
      </c>
      <c r="C185" t="s" s="4">
        <v>509</v>
      </c>
      <c r="D185" t="s" s="4">
        <v>473</v>
      </c>
      <c r="E185" t="s" s="4">
        <v>267</v>
      </c>
      <c r="F185" t="s" s="4">
        <v>105</v>
      </c>
      <c r="G185" t="s" s="4">
        <v>510</v>
      </c>
      <c r="H185" t="s" s="4">
        <v>159</v>
      </c>
      <c r="I185" t="s" s="4">
        <v>511</v>
      </c>
      <c r="J185" t="s" s="4">
        <v>109</v>
      </c>
      <c r="K185" t="s" s="4">
        <v>512</v>
      </c>
      <c r="L185" t="s" s="4">
        <v>513</v>
      </c>
      <c r="M185" t="s" s="4">
        <v>514</v>
      </c>
      <c r="N185" t="s" s="4">
        <v>113</v>
      </c>
      <c r="O185" t="s" s="4">
        <v>114</v>
      </c>
      <c r="P185" t="s" s="4">
        <v>115</v>
      </c>
      <c r="Q185" t="s" s="4">
        <v>113</v>
      </c>
      <c r="R185" t="s" s="4">
        <v>113</v>
      </c>
      <c r="S185" t="s" s="4">
        <v>515</v>
      </c>
      <c r="T185" t="s" s="4">
        <v>113</v>
      </c>
      <c r="U185" t="s" s="4">
        <v>117</v>
      </c>
      <c r="V185" t="s" s="4">
        <v>516</v>
      </c>
      <c r="W185" t="s" s="4">
        <v>569</v>
      </c>
      <c r="X185" t="s" s="4">
        <v>113</v>
      </c>
      <c r="Y185" t="s" s="4">
        <v>518</v>
      </c>
      <c r="Z185" t="s" s="4">
        <v>569</v>
      </c>
      <c r="AA185" t="s" s="4">
        <v>519</v>
      </c>
      <c r="AB185" t="s" s="4">
        <v>113</v>
      </c>
      <c r="AC185" t="s" s="4">
        <v>122</v>
      </c>
      <c r="AD185" t="s" s="4">
        <v>123</v>
      </c>
      <c r="AE185" t="s" s="4">
        <v>122</v>
      </c>
      <c r="AF185" t="s" s="4">
        <v>124</v>
      </c>
      <c r="AG185" t="s" s="4">
        <v>113</v>
      </c>
      <c r="AH185" t="s" s="4">
        <v>520</v>
      </c>
      <c r="AI185" t="s" s="4">
        <v>125</v>
      </c>
      <c r="AJ185" t="s" s="4">
        <v>113</v>
      </c>
      <c r="AK185" t="s" s="4">
        <v>513</v>
      </c>
      <c r="AL185" t="s" s="4">
        <v>569</v>
      </c>
      <c r="AM185" t="s" s="4">
        <v>569</v>
      </c>
      <c r="AN185" t="s" s="4">
        <v>569</v>
      </c>
      <c r="AO185" t="s" s="4">
        <v>302</v>
      </c>
      <c r="AP185" t="s" s="4">
        <v>521</v>
      </c>
      <c r="AQ185" t="s" s="4">
        <v>473</v>
      </c>
      <c r="AR185" t="s" s="4">
        <v>473</v>
      </c>
      <c r="AS185" t="s" s="4">
        <v>113</v>
      </c>
    </row>
    <row r="186" ht="45.0" customHeight="true">
      <c r="A186" t="s" s="4">
        <v>570</v>
      </c>
      <c r="B186" t="s" s="4">
        <v>101</v>
      </c>
      <c r="C186" t="s" s="4">
        <v>509</v>
      </c>
      <c r="D186" t="s" s="4">
        <v>473</v>
      </c>
      <c r="E186" t="s" s="4">
        <v>270</v>
      </c>
      <c r="F186" t="s" s="4">
        <v>105</v>
      </c>
      <c r="G186" t="s" s="4">
        <v>510</v>
      </c>
      <c r="H186" t="s" s="4">
        <v>159</v>
      </c>
      <c r="I186" t="s" s="4">
        <v>511</v>
      </c>
      <c r="J186" t="s" s="4">
        <v>109</v>
      </c>
      <c r="K186" t="s" s="4">
        <v>512</v>
      </c>
      <c r="L186" t="s" s="4">
        <v>513</v>
      </c>
      <c r="M186" t="s" s="4">
        <v>514</v>
      </c>
      <c r="N186" t="s" s="4">
        <v>113</v>
      </c>
      <c r="O186" t="s" s="4">
        <v>114</v>
      </c>
      <c r="P186" t="s" s="4">
        <v>115</v>
      </c>
      <c r="Q186" t="s" s="4">
        <v>113</v>
      </c>
      <c r="R186" t="s" s="4">
        <v>113</v>
      </c>
      <c r="S186" t="s" s="4">
        <v>515</v>
      </c>
      <c r="T186" t="s" s="4">
        <v>113</v>
      </c>
      <c r="U186" t="s" s="4">
        <v>117</v>
      </c>
      <c r="V186" t="s" s="4">
        <v>516</v>
      </c>
      <c r="W186" t="s" s="4">
        <v>571</v>
      </c>
      <c r="X186" t="s" s="4">
        <v>113</v>
      </c>
      <c r="Y186" t="s" s="4">
        <v>518</v>
      </c>
      <c r="Z186" t="s" s="4">
        <v>571</v>
      </c>
      <c r="AA186" t="s" s="4">
        <v>519</v>
      </c>
      <c r="AB186" t="s" s="4">
        <v>113</v>
      </c>
      <c r="AC186" t="s" s="4">
        <v>122</v>
      </c>
      <c r="AD186" t="s" s="4">
        <v>123</v>
      </c>
      <c r="AE186" t="s" s="4">
        <v>122</v>
      </c>
      <c r="AF186" t="s" s="4">
        <v>124</v>
      </c>
      <c r="AG186" t="s" s="4">
        <v>113</v>
      </c>
      <c r="AH186" t="s" s="4">
        <v>520</v>
      </c>
      <c r="AI186" t="s" s="4">
        <v>125</v>
      </c>
      <c r="AJ186" t="s" s="4">
        <v>113</v>
      </c>
      <c r="AK186" t="s" s="4">
        <v>513</v>
      </c>
      <c r="AL186" t="s" s="4">
        <v>571</v>
      </c>
      <c r="AM186" t="s" s="4">
        <v>571</v>
      </c>
      <c r="AN186" t="s" s="4">
        <v>571</v>
      </c>
      <c r="AO186" t="s" s="4">
        <v>302</v>
      </c>
      <c r="AP186" t="s" s="4">
        <v>521</v>
      </c>
      <c r="AQ186" t="s" s="4">
        <v>473</v>
      </c>
      <c r="AR186" t="s" s="4">
        <v>473</v>
      </c>
      <c r="AS186" t="s" s="4">
        <v>113</v>
      </c>
    </row>
    <row r="187" ht="45.0" customHeight="true">
      <c r="A187" t="s" s="4">
        <v>572</v>
      </c>
      <c r="B187" t="s" s="4">
        <v>101</v>
      </c>
      <c r="C187" t="s" s="4">
        <v>509</v>
      </c>
      <c r="D187" t="s" s="4">
        <v>473</v>
      </c>
      <c r="E187" t="s" s="4">
        <v>273</v>
      </c>
      <c r="F187" t="s" s="4">
        <v>105</v>
      </c>
      <c r="G187" t="s" s="4">
        <v>510</v>
      </c>
      <c r="H187" t="s" s="4">
        <v>159</v>
      </c>
      <c r="I187" t="s" s="4">
        <v>511</v>
      </c>
      <c r="J187" t="s" s="4">
        <v>109</v>
      </c>
      <c r="K187" t="s" s="4">
        <v>512</v>
      </c>
      <c r="L187" t="s" s="4">
        <v>513</v>
      </c>
      <c r="M187" t="s" s="4">
        <v>514</v>
      </c>
      <c r="N187" t="s" s="4">
        <v>113</v>
      </c>
      <c r="O187" t="s" s="4">
        <v>114</v>
      </c>
      <c r="P187" t="s" s="4">
        <v>115</v>
      </c>
      <c r="Q187" t="s" s="4">
        <v>113</v>
      </c>
      <c r="R187" t="s" s="4">
        <v>113</v>
      </c>
      <c r="S187" t="s" s="4">
        <v>515</v>
      </c>
      <c r="T187" t="s" s="4">
        <v>113</v>
      </c>
      <c r="U187" t="s" s="4">
        <v>117</v>
      </c>
      <c r="V187" t="s" s="4">
        <v>516</v>
      </c>
      <c r="W187" t="s" s="4">
        <v>573</v>
      </c>
      <c r="X187" t="s" s="4">
        <v>113</v>
      </c>
      <c r="Y187" t="s" s="4">
        <v>518</v>
      </c>
      <c r="Z187" t="s" s="4">
        <v>573</v>
      </c>
      <c r="AA187" t="s" s="4">
        <v>519</v>
      </c>
      <c r="AB187" t="s" s="4">
        <v>113</v>
      </c>
      <c r="AC187" t="s" s="4">
        <v>122</v>
      </c>
      <c r="AD187" t="s" s="4">
        <v>123</v>
      </c>
      <c r="AE187" t="s" s="4">
        <v>122</v>
      </c>
      <c r="AF187" t="s" s="4">
        <v>124</v>
      </c>
      <c r="AG187" t="s" s="4">
        <v>113</v>
      </c>
      <c r="AH187" t="s" s="4">
        <v>520</v>
      </c>
      <c r="AI187" t="s" s="4">
        <v>125</v>
      </c>
      <c r="AJ187" t="s" s="4">
        <v>113</v>
      </c>
      <c r="AK187" t="s" s="4">
        <v>513</v>
      </c>
      <c r="AL187" t="s" s="4">
        <v>573</v>
      </c>
      <c r="AM187" t="s" s="4">
        <v>573</v>
      </c>
      <c r="AN187" t="s" s="4">
        <v>573</v>
      </c>
      <c r="AO187" t="s" s="4">
        <v>302</v>
      </c>
      <c r="AP187" t="s" s="4">
        <v>521</v>
      </c>
      <c r="AQ187" t="s" s="4">
        <v>473</v>
      </c>
      <c r="AR187" t="s" s="4">
        <v>473</v>
      </c>
      <c r="AS187" t="s" s="4">
        <v>113</v>
      </c>
    </row>
    <row r="188" ht="45.0" customHeight="true">
      <c r="A188" t="s" s="4">
        <v>574</v>
      </c>
      <c r="B188" t="s" s="4">
        <v>101</v>
      </c>
      <c r="C188" t="s" s="4">
        <v>509</v>
      </c>
      <c r="D188" t="s" s="4">
        <v>473</v>
      </c>
      <c r="E188" t="s" s="4">
        <v>276</v>
      </c>
      <c r="F188" t="s" s="4">
        <v>105</v>
      </c>
      <c r="G188" t="s" s="4">
        <v>510</v>
      </c>
      <c r="H188" t="s" s="4">
        <v>159</v>
      </c>
      <c r="I188" t="s" s="4">
        <v>511</v>
      </c>
      <c r="J188" t="s" s="4">
        <v>109</v>
      </c>
      <c r="K188" t="s" s="4">
        <v>512</v>
      </c>
      <c r="L188" t="s" s="4">
        <v>513</v>
      </c>
      <c r="M188" t="s" s="4">
        <v>514</v>
      </c>
      <c r="N188" t="s" s="4">
        <v>113</v>
      </c>
      <c r="O188" t="s" s="4">
        <v>114</v>
      </c>
      <c r="P188" t="s" s="4">
        <v>115</v>
      </c>
      <c r="Q188" t="s" s="4">
        <v>113</v>
      </c>
      <c r="R188" t="s" s="4">
        <v>113</v>
      </c>
      <c r="S188" t="s" s="4">
        <v>515</v>
      </c>
      <c r="T188" t="s" s="4">
        <v>113</v>
      </c>
      <c r="U188" t="s" s="4">
        <v>117</v>
      </c>
      <c r="V188" t="s" s="4">
        <v>516</v>
      </c>
      <c r="W188" t="s" s="4">
        <v>575</v>
      </c>
      <c r="X188" t="s" s="4">
        <v>113</v>
      </c>
      <c r="Y188" t="s" s="4">
        <v>518</v>
      </c>
      <c r="Z188" t="s" s="4">
        <v>575</v>
      </c>
      <c r="AA188" t="s" s="4">
        <v>519</v>
      </c>
      <c r="AB188" t="s" s="4">
        <v>113</v>
      </c>
      <c r="AC188" t="s" s="4">
        <v>122</v>
      </c>
      <c r="AD188" t="s" s="4">
        <v>123</v>
      </c>
      <c r="AE188" t="s" s="4">
        <v>122</v>
      </c>
      <c r="AF188" t="s" s="4">
        <v>124</v>
      </c>
      <c r="AG188" t="s" s="4">
        <v>113</v>
      </c>
      <c r="AH188" t="s" s="4">
        <v>520</v>
      </c>
      <c r="AI188" t="s" s="4">
        <v>125</v>
      </c>
      <c r="AJ188" t="s" s="4">
        <v>113</v>
      </c>
      <c r="AK188" t="s" s="4">
        <v>513</v>
      </c>
      <c r="AL188" t="s" s="4">
        <v>575</v>
      </c>
      <c r="AM188" t="s" s="4">
        <v>575</v>
      </c>
      <c r="AN188" t="s" s="4">
        <v>575</v>
      </c>
      <c r="AO188" t="s" s="4">
        <v>302</v>
      </c>
      <c r="AP188" t="s" s="4">
        <v>521</v>
      </c>
      <c r="AQ188" t="s" s="4">
        <v>473</v>
      </c>
      <c r="AR188" t="s" s="4">
        <v>473</v>
      </c>
      <c r="AS188" t="s" s="4">
        <v>113</v>
      </c>
    </row>
    <row r="189" ht="45.0" customHeight="true">
      <c r="A189" t="s" s="4">
        <v>576</v>
      </c>
      <c r="B189" t="s" s="4">
        <v>101</v>
      </c>
      <c r="C189" t="s" s="4">
        <v>509</v>
      </c>
      <c r="D189" t="s" s="4">
        <v>473</v>
      </c>
      <c r="E189" t="s" s="4">
        <v>279</v>
      </c>
      <c r="F189" t="s" s="4">
        <v>105</v>
      </c>
      <c r="G189" t="s" s="4">
        <v>510</v>
      </c>
      <c r="H189" t="s" s="4">
        <v>159</v>
      </c>
      <c r="I189" t="s" s="4">
        <v>511</v>
      </c>
      <c r="J189" t="s" s="4">
        <v>109</v>
      </c>
      <c r="K189" t="s" s="4">
        <v>512</v>
      </c>
      <c r="L189" t="s" s="4">
        <v>513</v>
      </c>
      <c r="M189" t="s" s="4">
        <v>514</v>
      </c>
      <c r="N189" t="s" s="4">
        <v>113</v>
      </c>
      <c r="O189" t="s" s="4">
        <v>114</v>
      </c>
      <c r="P189" t="s" s="4">
        <v>115</v>
      </c>
      <c r="Q189" t="s" s="4">
        <v>113</v>
      </c>
      <c r="R189" t="s" s="4">
        <v>113</v>
      </c>
      <c r="S189" t="s" s="4">
        <v>515</v>
      </c>
      <c r="T189" t="s" s="4">
        <v>113</v>
      </c>
      <c r="U189" t="s" s="4">
        <v>117</v>
      </c>
      <c r="V189" t="s" s="4">
        <v>516</v>
      </c>
      <c r="W189" t="s" s="4">
        <v>577</v>
      </c>
      <c r="X189" t="s" s="4">
        <v>113</v>
      </c>
      <c r="Y189" t="s" s="4">
        <v>518</v>
      </c>
      <c r="Z189" t="s" s="4">
        <v>577</v>
      </c>
      <c r="AA189" t="s" s="4">
        <v>519</v>
      </c>
      <c r="AB189" t="s" s="4">
        <v>113</v>
      </c>
      <c r="AC189" t="s" s="4">
        <v>122</v>
      </c>
      <c r="AD189" t="s" s="4">
        <v>123</v>
      </c>
      <c r="AE189" t="s" s="4">
        <v>122</v>
      </c>
      <c r="AF189" t="s" s="4">
        <v>124</v>
      </c>
      <c r="AG189" t="s" s="4">
        <v>113</v>
      </c>
      <c r="AH189" t="s" s="4">
        <v>520</v>
      </c>
      <c r="AI189" t="s" s="4">
        <v>125</v>
      </c>
      <c r="AJ189" t="s" s="4">
        <v>113</v>
      </c>
      <c r="AK189" t="s" s="4">
        <v>513</v>
      </c>
      <c r="AL189" t="s" s="4">
        <v>577</v>
      </c>
      <c r="AM189" t="s" s="4">
        <v>577</v>
      </c>
      <c r="AN189" t="s" s="4">
        <v>577</v>
      </c>
      <c r="AO189" t="s" s="4">
        <v>302</v>
      </c>
      <c r="AP189" t="s" s="4">
        <v>521</v>
      </c>
      <c r="AQ189" t="s" s="4">
        <v>473</v>
      </c>
      <c r="AR189" t="s" s="4">
        <v>473</v>
      </c>
      <c r="AS189" t="s" s="4">
        <v>113</v>
      </c>
    </row>
    <row r="190" ht="45.0" customHeight="true">
      <c r="A190" t="s" s="4">
        <v>578</v>
      </c>
      <c r="B190" t="s" s="4">
        <v>101</v>
      </c>
      <c r="C190" t="s" s="4">
        <v>509</v>
      </c>
      <c r="D190" t="s" s="4">
        <v>473</v>
      </c>
      <c r="E190" t="s" s="4">
        <v>282</v>
      </c>
      <c r="F190" t="s" s="4">
        <v>105</v>
      </c>
      <c r="G190" t="s" s="4">
        <v>510</v>
      </c>
      <c r="H190" t="s" s="4">
        <v>159</v>
      </c>
      <c r="I190" t="s" s="4">
        <v>511</v>
      </c>
      <c r="J190" t="s" s="4">
        <v>109</v>
      </c>
      <c r="K190" t="s" s="4">
        <v>512</v>
      </c>
      <c r="L190" t="s" s="4">
        <v>513</v>
      </c>
      <c r="M190" t="s" s="4">
        <v>514</v>
      </c>
      <c r="N190" t="s" s="4">
        <v>113</v>
      </c>
      <c r="O190" t="s" s="4">
        <v>114</v>
      </c>
      <c r="P190" t="s" s="4">
        <v>115</v>
      </c>
      <c r="Q190" t="s" s="4">
        <v>113</v>
      </c>
      <c r="R190" t="s" s="4">
        <v>113</v>
      </c>
      <c r="S190" t="s" s="4">
        <v>515</v>
      </c>
      <c r="T190" t="s" s="4">
        <v>113</v>
      </c>
      <c r="U190" t="s" s="4">
        <v>117</v>
      </c>
      <c r="V190" t="s" s="4">
        <v>516</v>
      </c>
      <c r="W190" t="s" s="4">
        <v>579</v>
      </c>
      <c r="X190" t="s" s="4">
        <v>113</v>
      </c>
      <c r="Y190" t="s" s="4">
        <v>518</v>
      </c>
      <c r="Z190" t="s" s="4">
        <v>579</v>
      </c>
      <c r="AA190" t="s" s="4">
        <v>519</v>
      </c>
      <c r="AB190" t="s" s="4">
        <v>113</v>
      </c>
      <c r="AC190" t="s" s="4">
        <v>122</v>
      </c>
      <c r="AD190" t="s" s="4">
        <v>123</v>
      </c>
      <c r="AE190" t="s" s="4">
        <v>122</v>
      </c>
      <c r="AF190" t="s" s="4">
        <v>124</v>
      </c>
      <c r="AG190" t="s" s="4">
        <v>113</v>
      </c>
      <c r="AH190" t="s" s="4">
        <v>520</v>
      </c>
      <c r="AI190" t="s" s="4">
        <v>125</v>
      </c>
      <c r="AJ190" t="s" s="4">
        <v>113</v>
      </c>
      <c r="AK190" t="s" s="4">
        <v>513</v>
      </c>
      <c r="AL190" t="s" s="4">
        <v>579</v>
      </c>
      <c r="AM190" t="s" s="4">
        <v>579</v>
      </c>
      <c r="AN190" t="s" s="4">
        <v>579</v>
      </c>
      <c r="AO190" t="s" s="4">
        <v>302</v>
      </c>
      <c r="AP190" t="s" s="4">
        <v>521</v>
      </c>
      <c r="AQ190" t="s" s="4">
        <v>473</v>
      </c>
      <c r="AR190" t="s" s="4">
        <v>473</v>
      </c>
      <c r="AS190" t="s" s="4">
        <v>113</v>
      </c>
    </row>
    <row r="191" ht="45.0" customHeight="true">
      <c r="A191" t="s" s="4">
        <v>580</v>
      </c>
      <c r="B191" t="s" s="4">
        <v>101</v>
      </c>
      <c r="C191" t="s" s="4">
        <v>509</v>
      </c>
      <c r="D191" t="s" s="4">
        <v>473</v>
      </c>
      <c r="E191" t="s" s="4">
        <v>285</v>
      </c>
      <c r="F191" t="s" s="4">
        <v>105</v>
      </c>
      <c r="G191" t="s" s="4">
        <v>510</v>
      </c>
      <c r="H191" t="s" s="4">
        <v>286</v>
      </c>
      <c r="I191" t="s" s="4">
        <v>511</v>
      </c>
      <c r="J191" t="s" s="4">
        <v>109</v>
      </c>
      <c r="K191" t="s" s="4">
        <v>512</v>
      </c>
      <c r="L191" t="s" s="4">
        <v>513</v>
      </c>
      <c r="M191" t="s" s="4">
        <v>514</v>
      </c>
      <c r="N191" t="s" s="4">
        <v>113</v>
      </c>
      <c r="O191" t="s" s="4">
        <v>114</v>
      </c>
      <c r="P191" t="s" s="4">
        <v>115</v>
      </c>
      <c r="Q191" t="s" s="4">
        <v>113</v>
      </c>
      <c r="R191" t="s" s="4">
        <v>113</v>
      </c>
      <c r="S191" t="s" s="4">
        <v>515</v>
      </c>
      <c r="T191" t="s" s="4">
        <v>113</v>
      </c>
      <c r="U191" t="s" s="4">
        <v>117</v>
      </c>
      <c r="V191" t="s" s="4">
        <v>516</v>
      </c>
      <c r="W191" t="s" s="4">
        <v>581</v>
      </c>
      <c r="X191" t="s" s="4">
        <v>113</v>
      </c>
      <c r="Y191" t="s" s="4">
        <v>518</v>
      </c>
      <c r="Z191" t="s" s="4">
        <v>581</v>
      </c>
      <c r="AA191" t="s" s="4">
        <v>519</v>
      </c>
      <c r="AB191" t="s" s="4">
        <v>113</v>
      </c>
      <c r="AC191" t="s" s="4">
        <v>122</v>
      </c>
      <c r="AD191" t="s" s="4">
        <v>123</v>
      </c>
      <c r="AE191" t="s" s="4">
        <v>122</v>
      </c>
      <c r="AF191" t="s" s="4">
        <v>124</v>
      </c>
      <c r="AG191" t="s" s="4">
        <v>113</v>
      </c>
      <c r="AH191" t="s" s="4">
        <v>520</v>
      </c>
      <c r="AI191" t="s" s="4">
        <v>125</v>
      </c>
      <c r="AJ191" t="s" s="4">
        <v>113</v>
      </c>
      <c r="AK191" t="s" s="4">
        <v>513</v>
      </c>
      <c r="AL191" t="s" s="4">
        <v>581</v>
      </c>
      <c r="AM191" t="s" s="4">
        <v>581</v>
      </c>
      <c r="AN191" t="s" s="4">
        <v>581</v>
      </c>
      <c r="AO191" t="s" s="4">
        <v>302</v>
      </c>
      <c r="AP191" t="s" s="4">
        <v>521</v>
      </c>
      <c r="AQ191" t="s" s="4">
        <v>473</v>
      </c>
      <c r="AR191" t="s" s="4">
        <v>473</v>
      </c>
      <c r="AS191" t="s" s="4">
        <v>113</v>
      </c>
    </row>
    <row r="192" ht="45.0" customHeight="true">
      <c r="A192" t="s" s="4">
        <v>582</v>
      </c>
      <c r="B192" t="s" s="4">
        <v>101</v>
      </c>
      <c r="C192" t="s" s="4">
        <v>509</v>
      </c>
      <c r="D192" t="s" s="4">
        <v>473</v>
      </c>
      <c r="E192" t="s" s="4">
        <v>293</v>
      </c>
      <c r="F192" t="s" s="4">
        <v>105</v>
      </c>
      <c r="G192" t="s" s="4">
        <v>510</v>
      </c>
      <c r="H192" t="s" s="4">
        <v>159</v>
      </c>
      <c r="I192" t="s" s="4">
        <v>511</v>
      </c>
      <c r="J192" t="s" s="4">
        <v>109</v>
      </c>
      <c r="K192" t="s" s="4">
        <v>512</v>
      </c>
      <c r="L192" t="s" s="4">
        <v>513</v>
      </c>
      <c r="M192" t="s" s="4">
        <v>514</v>
      </c>
      <c r="N192" t="s" s="4">
        <v>113</v>
      </c>
      <c r="O192" t="s" s="4">
        <v>114</v>
      </c>
      <c r="P192" t="s" s="4">
        <v>115</v>
      </c>
      <c r="Q192" t="s" s="4">
        <v>113</v>
      </c>
      <c r="R192" t="s" s="4">
        <v>113</v>
      </c>
      <c r="S192" t="s" s="4">
        <v>515</v>
      </c>
      <c r="T192" t="s" s="4">
        <v>113</v>
      </c>
      <c r="U192" t="s" s="4">
        <v>117</v>
      </c>
      <c r="V192" t="s" s="4">
        <v>516</v>
      </c>
      <c r="W192" t="s" s="4">
        <v>583</v>
      </c>
      <c r="X192" t="s" s="4">
        <v>113</v>
      </c>
      <c r="Y192" t="s" s="4">
        <v>518</v>
      </c>
      <c r="Z192" t="s" s="4">
        <v>583</v>
      </c>
      <c r="AA192" t="s" s="4">
        <v>519</v>
      </c>
      <c r="AB192" t="s" s="4">
        <v>113</v>
      </c>
      <c r="AC192" t="s" s="4">
        <v>122</v>
      </c>
      <c r="AD192" t="s" s="4">
        <v>123</v>
      </c>
      <c r="AE192" t="s" s="4">
        <v>122</v>
      </c>
      <c r="AF192" t="s" s="4">
        <v>124</v>
      </c>
      <c r="AG192" t="s" s="4">
        <v>113</v>
      </c>
      <c r="AH192" t="s" s="4">
        <v>520</v>
      </c>
      <c r="AI192" t="s" s="4">
        <v>125</v>
      </c>
      <c r="AJ192" t="s" s="4">
        <v>113</v>
      </c>
      <c r="AK192" t="s" s="4">
        <v>513</v>
      </c>
      <c r="AL192" t="s" s="4">
        <v>583</v>
      </c>
      <c r="AM192" t="s" s="4">
        <v>583</v>
      </c>
      <c r="AN192" t="s" s="4">
        <v>583</v>
      </c>
      <c r="AO192" t="s" s="4">
        <v>302</v>
      </c>
      <c r="AP192" t="s" s="4">
        <v>521</v>
      </c>
      <c r="AQ192" t="s" s="4">
        <v>473</v>
      </c>
      <c r="AR192" t="s" s="4">
        <v>473</v>
      </c>
      <c r="AS192" t="s" s="4">
        <v>113</v>
      </c>
    </row>
    <row r="193" ht="45.0" customHeight="true">
      <c r="A193" t="s" s="4">
        <v>584</v>
      </c>
      <c r="B193" t="s" s="4">
        <v>101</v>
      </c>
      <c r="C193" t="s" s="4">
        <v>509</v>
      </c>
      <c r="D193" t="s" s="4">
        <v>473</v>
      </c>
      <c r="E193" t="s" s="4">
        <v>296</v>
      </c>
      <c r="F193" t="s" s="4">
        <v>105</v>
      </c>
      <c r="G193" t="s" s="4">
        <v>510</v>
      </c>
      <c r="H193" t="s" s="4">
        <v>134</v>
      </c>
      <c r="I193" t="s" s="4">
        <v>511</v>
      </c>
      <c r="J193" t="s" s="4">
        <v>109</v>
      </c>
      <c r="K193" t="s" s="4">
        <v>512</v>
      </c>
      <c r="L193" t="s" s="4">
        <v>513</v>
      </c>
      <c r="M193" t="s" s="4">
        <v>514</v>
      </c>
      <c r="N193" t="s" s="4">
        <v>113</v>
      </c>
      <c r="O193" t="s" s="4">
        <v>114</v>
      </c>
      <c r="P193" t="s" s="4">
        <v>115</v>
      </c>
      <c r="Q193" t="s" s="4">
        <v>113</v>
      </c>
      <c r="R193" t="s" s="4">
        <v>113</v>
      </c>
      <c r="S193" t="s" s="4">
        <v>515</v>
      </c>
      <c r="T193" t="s" s="4">
        <v>113</v>
      </c>
      <c r="U193" t="s" s="4">
        <v>117</v>
      </c>
      <c r="V193" t="s" s="4">
        <v>516</v>
      </c>
      <c r="W193" t="s" s="4">
        <v>585</v>
      </c>
      <c r="X193" t="s" s="4">
        <v>113</v>
      </c>
      <c r="Y193" t="s" s="4">
        <v>518</v>
      </c>
      <c r="Z193" t="s" s="4">
        <v>585</v>
      </c>
      <c r="AA193" t="s" s="4">
        <v>519</v>
      </c>
      <c r="AB193" t="s" s="4">
        <v>113</v>
      </c>
      <c r="AC193" t="s" s="4">
        <v>122</v>
      </c>
      <c r="AD193" t="s" s="4">
        <v>123</v>
      </c>
      <c r="AE193" t="s" s="4">
        <v>122</v>
      </c>
      <c r="AF193" t="s" s="4">
        <v>124</v>
      </c>
      <c r="AG193" t="s" s="4">
        <v>113</v>
      </c>
      <c r="AH193" t="s" s="4">
        <v>520</v>
      </c>
      <c r="AI193" t="s" s="4">
        <v>125</v>
      </c>
      <c r="AJ193" t="s" s="4">
        <v>113</v>
      </c>
      <c r="AK193" t="s" s="4">
        <v>513</v>
      </c>
      <c r="AL193" t="s" s="4">
        <v>585</v>
      </c>
      <c r="AM193" t="s" s="4">
        <v>585</v>
      </c>
      <c r="AN193" t="s" s="4">
        <v>585</v>
      </c>
      <c r="AO193" t="s" s="4">
        <v>302</v>
      </c>
      <c r="AP193" t="s" s="4">
        <v>521</v>
      </c>
      <c r="AQ193" t="s" s="4">
        <v>473</v>
      </c>
      <c r="AR193" t="s" s="4">
        <v>473</v>
      </c>
      <c r="AS193" t="s" s="4">
        <v>113</v>
      </c>
    </row>
    <row r="194" ht="45.0" customHeight="true">
      <c r="A194" t="s" s="4">
        <v>586</v>
      </c>
      <c r="B194" t="s" s="4">
        <v>101</v>
      </c>
      <c r="C194" t="s" s="4">
        <v>509</v>
      </c>
      <c r="D194" t="s" s="4">
        <v>473</v>
      </c>
      <c r="E194" t="s" s="4">
        <v>133</v>
      </c>
      <c r="F194" t="s" s="4">
        <v>105</v>
      </c>
      <c r="G194" t="s" s="4">
        <v>510</v>
      </c>
      <c r="H194" t="s" s="4">
        <v>134</v>
      </c>
      <c r="I194" t="s" s="4">
        <v>511</v>
      </c>
      <c r="J194" t="s" s="4">
        <v>109</v>
      </c>
      <c r="K194" t="s" s="4">
        <v>512</v>
      </c>
      <c r="L194" t="s" s="4">
        <v>513</v>
      </c>
      <c r="M194" t="s" s="4">
        <v>514</v>
      </c>
      <c r="N194" t="s" s="4">
        <v>113</v>
      </c>
      <c r="O194" t="s" s="4">
        <v>114</v>
      </c>
      <c r="P194" t="s" s="4">
        <v>115</v>
      </c>
      <c r="Q194" t="s" s="4">
        <v>113</v>
      </c>
      <c r="R194" t="s" s="4">
        <v>113</v>
      </c>
      <c r="S194" t="s" s="4">
        <v>515</v>
      </c>
      <c r="T194" t="s" s="4">
        <v>113</v>
      </c>
      <c r="U194" t="s" s="4">
        <v>117</v>
      </c>
      <c r="V194" t="s" s="4">
        <v>516</v>
      </c>
      <c r="W194" t="s" s="4">
        <v>587</v>
      </c>
      <c r="X194" t="s" s="4">
        <v>113</v>
      </c>
      <c r="Y194" t="s" s="4">
        <v>518</v>
      </c>
      <c r="Z194" t="s" s="4">
        <v>587</v>
      </c>
      <c r="AA194" t="s" s="4">
        <v>519</v>
      </c>
      <c r="AB194" t="s" s="4">
        <v>113</v>
      </c>
      <c r="AC194" t="s" s="4">
        <v>122</v>
      </c>
      <c r="AD194" t="s" s="4">
        <v>123</v>
      </c>
      <c r="AE194" t="s" s="4">
        <v>122</v>
      </c>
      <c r="AF194" t="s" s="4">
        <v>124</v>
      </c>
      <c r="AG194" t="s" s="4">
        <v>113</v>
      </c>
      <c r="AH194" t="s" s="4">
        <v>520</v>
      </c>
      <c r="AI194" t="s" s="4">
        <v>125</v>
      </c>
      <c r="AJ194" t="s" s="4">
        <v>113</v>
      </c>
      <c r="AK194" t="s" s="4">
        <v>513</v>
      </c>
      <c r="AL194" t="s" s="4">
        <v>587</v>
      </c>
      <c r="AM194" t="s" s="4">
        <v>587</v>
      </c>
      <c r="AN194" t="s" s="4">
        <v>587</v>
      </c>
      <c r="AO194" t="s" s="4">
        <v>302</v>
      </c>
      <c r="AP194" t="s" s="4">
        <v>521</v>
      </c>
      <c r="AQ194" t="s" s="4">
        <v>473</v>
      </c>
      <c r="AR194" t="s" s="4">
        <v>473</v>
      </c>
      <c r="AS194" t="s" s="4">
        <v>113</v>
      </c>
    </row>
    <row r="195" ht="45.0" customHeight="true">
      <c r="A195" t="s" s="4">
        <v>588</v>
      </c>
      <c r="B195" t="s" s="4">
        <v>101</v>
      </c>
      <c r="C195" t="s" s="4">
        <v>509</v>
      </c>
      <c r="D195" t="s" s="4">
        <v>473</v>
      </c>
      <c r="E195" t="s" s="4">
        <v>137</v>
      </c>
      <c r="F195" t="s" s="4">
        <v>105</v>
      </c>
      <c r="G195" t="s" s="4">
        <v>510</v>
      </c>
      <c r="H195" t="s" s="4">
        <v>134</v>
      </c>
      <c r="I195" t="s" s="4">
        <v>511</v>
      </c>
      <c r="J195" t="s" s="4">
        <v>109</v>
      </c>
      <c r="K195" t="s" s="4">
        <v>512</v>
      </c>
      <c r="L195" t="s" s="4">
        <v>513</v>
      </c>
      <c r="M195" t="s" s="4">
        <v>514</v>
      </c>
      <c r="N195" t="s" s="4">
        <v>113</v>
      </c>
      <c r="O195" t="s" s="4">
        <v>114</v>
      </c>
      <c r="P195" t="s" s="4">
        <v>115</v>
      </c>
      <c r="Q195" t="s" s="4">
        <v>113</v>
      </c>
      <c r="R195" t="s" s="4">
        <v>113</v>
      </c>
      <c r="S195" t="s" s="4">
        <v>515</v>
      </c>
      <c r="T195" t="s" s="4">
        <v>113</v>
      </c>
      <c r="U195" t="s" s="4">
        <v>117</v>
      </c>
      <c r="V195" t="s" s="4">
        <v>516</v>
      </c>
      <c r="W195" t="s" s="4">
        <v>589</v>
      </c>
      <c r="X195" t="s" s="4">
        <v>113</v>
      </c>
      <c r="Y195" t="s" s="4">
        <v>518</v>
      </c>
      <c r="Z195" t="s" s="4">
        <v>589</v>
      </c>
      <c r="AA195" t="s" s="4">
        <v>519</v>
      </c>
      <c r="AB195" t="s" s="4">
        <v>113</v>
      </c>
      <c r="AC195" t="s" s="4">
        <v>122</v>
      </c>
      <c r="AD195" t="s" s="4">
        <v>123</v>
      </c>
      <c r="AE195" t="s" s="4">
        <v>122</v>
      </c>
      <c r="AF195" t="s" s="4">
        <v>124</v>
      </c>
      <c r="AG195" t="s" s="4">
        <v>113</v>
      </c>
      <c r="AH195" t="s" s="4">
        <v>520</v>
      </c>
      <c r="AI195" t="s" s="4">
        <v>125</v>
      </c>
      <c r="AJ195" t="s" s="4">
        <v>113</v>
      </c>
      <c r="AK195" t="s" s="4">
        <v>513</v>
      </c>
      <c r="AL195" t="s" s="4">
        <v>589</v>
      </c>
      <c r="AM195" t="s" s="4">
        <v>589</v>
      </c>
      <c r="AN195" t="s" s="4">
        <v>589</v>
      </c>
      <c r="AO195" t="s" s="4">
        <v>302</v>
      </c>
      <c r="AP195" t="s" s="4">
        <v>521</v>
      </c>
      <c r="AQ195" t="s" s="4">
        <v>473</v>
      </c>
      <c r="AR195" t="s" s="4">
        <v>473</v>
      </c>
      <c r="AS195" t="s" s="4">
        <v>113</v>
      </c>
    </row>
    <row r="196" ht="45.0" customHeight="true">
      <c r="A196" t="s" s="4">
        <v>590</v>
      </c>
      <c r="B196" t="s" s="4">
        <v>101</v>
      </c>
      <c r="C196" t="s" s="4">
        <v>509</v>
      </c>
      <c r="D196" t="s" s="4">
        <v>473</v>
      </c>
      <c r="E196" t="s" s="4">
        <v>147</v>
      </c>
      <c r="F196" t="s" s="4">
        <v>105</v>
      </c>
      <c r="G196" t="s" s="4">
        <v>510</v>
      </c>
      <c r="H196" t="s" s="4">
        <v>148</v>
      </c>
      <c r="I196" t="s" s="4">
        <v>511</v>
      </c>
      <c r="J196" t="s" s="4">
        <v>109</v>
      </c>
      <c r="K196" t="s" s="4">
        <v>512</v>
      </c>
      <c r="L196" t="s" s="4">
        <v>513</v>
      </c>
      <c r="M196" t="s" s="4">
        <v>514</v>
      </c>
      <c r="N196" t="s" s="4">
        <v>113</v>
      </c>
      <c r="O196" t="s" s="4">
        <v>114</v>
      </c>
      <c r="P196" t="s" s="4">
        <v>115</v>
      </c>
      <c r="Q196" t="s" s="4">
        <v>113</v>
      </c>
      <c r="R196" t="s" s="4">
        <v>113</v>
      </c>
      <c r="S196" t="s" s="4">
        <v>515</v>
      </c>
      <c r="T196" t="s" s="4">
        <v>113</v>
      </c>
      <c r="U196" t="s" s="4">
        <v>117</v>
      </c>
      <c r="V196" t="s" s="4">
        <v>516</v>
      </c>
      <c r="W196" t="s" s="4">
        <v>591</v>
      </c>
      <c r="X196" t="s" s="4">
        <v>113</v>
      </c>
      <c r="Y196" t="s" s="4">
        <v>518</v>
      </c>
      <c r="Z196" t="s" s="4">
        <v>591</v>
      </c>
      <c r="AA196" t="s" s="4">
        <v>519</v>
      </c>
      <c r="AB196" t="s" s="4">
        <v>113</v>
      </c>
      <c r="AC196" t="s" s="4">
        <v>122</v>
      </c>
      <c r="AD196" t="s" s="4">
        <v>123</v>
      </c>
      <c r="AE196" t="s" s="4">
        <v>122</v>
      </c>
      <c r="AF196" t="s" s="4">
        <v>124</v>
      </c>
      <c r="AG196" t="s" s="4">
        <v>113</v>
      </c>
      <c r="AH196" t="s" s="4">
        <v>520</v>
      </c>
      <c r="AI196" t="s" s="4">
        <v>125</v>
      </c>
      <c r="AJ196" t="s" s="4">
        <v>113</v>
      </c>
      <c r="AK196" t="s" s="4">
        <v>513</v>
      </c>
      <c r="AL196" t="s" s="4">
        <v>591</v>
      </c>
      <c r="AM196" t="s" s="4">
        <v>591</v>
      </c>
      <c r="AN196" t="s" s="4">
        <v>591</v>
      </c>
      <c r="AO196" t="s" s="4">
        <v>302</v>
      </c>
      <c r="AP196" t="s" s="4">
        <v>521</v>
      </c>
      <c r="AQ196" t="s" s="4">
        <v>473</v>
      </c>
      <c r="AR196" t="s" s="4">
        <v>473</v>
      </c>
      <c r="AS196" t="s" s="4">
        <v>113</v>
      </c>
    </row>
    <row r="197" ht="45.0" customHeight="true">
      <c r="A197" t="s" s="4">
        <v>592</v>
      </c>
      <c r="B197" t="s" s="4">
        <v>101</v>
      </c>
      <c r="C197" t="s" s="4">
        <v>509</v>
      </c>
      <c r="D197" t="s" s="4">
        <v>473</v>
      </c>
      <c r="E197" t="s" s="4">
        <v>151</v>
      </c>
      <c r="F197" t="s" s="4">
        <v>105</v>
      </c>
      <c r="G197" t="s" s="4">
        <v>510</v>
      </c>
      <c r="H197" t="s" s="4">
        <v>152</v>
      </c>
      <c r="I197" t="s" s="4">
        <v>511</v>
      </c>
      <c r="J197" t="s" s="4">
        <v>109</v>
      </c>
      <c r="K197" t="s" s="4">
        <v>512</v>
      </c>
      <c r="L197" t="s" s="4">
        <v>513</v>
      </c>
      <c r="M197" t="s" s="4">
        <v>514</v>
      </c>
      <c r="N197" t="s" s="4">
        <v>113</v>
      </c>
      <c r="O197" t="s" s="4">
        <v>114</v>
      </c>
      <c r="P197" t="s" s="4">
        <v>115</v>
      </c>
      <c r="Q197" t="s" s="4">
        <v>113</v>
      </c>
      <c r="R197" t="s" s="4">
        <v>113</v>
      </c>
      <c r="S197" t="s" s="4">
        <v>515</v>
      </c>
      <c r="T197" t="s" s="4">
        <v>113</v>
      </c>
      <c r="U197" t="s" s="4">
        <v>117</v>
      </c>
      <c r="V197" t="s" s="4">
        <v>516</v>
      </c>
      <c r="W197" t="s" s="4">
        <v>593</v>
      </c>
      <c r="X197" t="s" s="4">
        <v>113</v>
      </c>
      <c r="Y197" t="s" s="4">
        <v>518</v>
      </c>
      <c r="Z197" t="s" s="4">
        <v>593</v>
      </c>
      <c r="AA197" t="s" s="4">
        <v>519</v>
      </c>
      <c r="AB197" t="s" s="4">
        <v>113</v>
      </c>
      <c r="AC197" t="s" s="4">
        <v>122</v>
      </c>
      <c r="AD197" t="s" s="4">
        <v>123</v>
      </c>
      <c r="AE197" t="s" s="4">
        <v>122</v>
      </c>
      <c r="AF197" t="s" s="4">
        <v>124</v>
      </c>
      <c r="AG197" t="s" s="4">
        <v>113</v>
      </c>
      <c r="AH197" t="s" s="4">
        <v>520</v>
      </c>
      <c r="AI197" t="s" s="4">
        <v>125</v>
      </c>
      <c r="AJ197" t="s" s="4">
        <v>113</v>
      </c>
      <c r="AK197" t="s" s="4">
        <v>513</v>
      </c>
      <c r="AL197" t="s" s="4">
        <v>593</v>
      </c>
      <c r="AM197" t="s" s="4">
        <v>593</v>
      </c>
      <c r="AN197" t="s" s="4">
        <v>593</v>
      </c>
      <c r="AO197" t="s" s="4">
        <v>302</v>
      </c>
      <c r="AP197" t="s" s="4">
        <v>521</v>
      </c>
      <c r="AQ197" t="s" s="4">
        <v>473</v>
      </c>
      <c r="AR197" t="s" s="4">
        <v>473</v>
      </c>
      <c r="AS197" t="s" s="4">
        <v>113</v>
      </c>
    </row>
    <row r="198" ht="45.0" customHeight="true">
      <c r="A198" t="s" s="4">
        <v>594</v>
      </c>
      <c r="B198" t="s" s="4">
        <v>101</v>
      </c>
      <c r="C198" t="s" s="4">
        <v>509</v>
      </c>
      <c r="D198" t="s" s="4">
        <v>473</v>
      </c>
      <c r="E198" t="s" s="4">
        <v>162</v>
      </c>
      <c r="F198" t="s" s="4">
        <v>105</v>
      </c>
      <c r="G198" t="s" s="4">
        <v>510</v>
      </c>
      <c r="H198" t="s" s="4">
        <v>152</v>
      </c>
      <c r="I198" t="s" s="4">
        <v>511</v>
      </c>
      <c r="J198" t="s" s="4">
        <v>109</v>
      </c>
      <c r="K198" t="s" s="4">
        <v>512</v>
      </c>
      <c r="L198" t="s" s="4">
        <v>513</v>
      </c>
      <c r="M198" t="s" s="4">
        <v>514</v>
      </c>
      <c r="N198" t="s" s="4">
        <v>113</v>
      </c>
      <c r="O198" t="s" s="4">
        <v>114</v>
      </c>
      <c r="P198" t="s" s="4">
        <v>115</v>
      </c>
      <c r="Q198" t="s" s="4">
        <v>113</v>
      </c>
      <c r="R198" t="s" s="4">
        <v>113</v>
      </c>
      <c r="S198" t="s" s="4">
        <v>515</v>
      </c>
      <c r="T198" t="s" s="4">
        <v>113</v>
      </c>
      <c r="U198" t="s" s="4">
        <v>117</v>
      </c>
      <c r="V198" t="s" s="4">
        <v>516</v>
      </c>
      <c r="W198" t="s" s="4">
        <v>595</v>
      </c>
      <c r="X198" t="s" s="4">
        <v>113</v>
      </c>
      <c r="Y198" t="s" s="4">
        <v>518</v>
      </c>
      <c r="Z198" t="s" s="4">
        <v>595</v>
      </c>
      <c r="AA198" t="s" s="4">
        <v>519</v>
      </c>
      <c r="AB198" t="s" s="4">
        <v>113</v>
      </c>
      <c r="AC198" t="s" s="4">
        <v>122</v>
      </c>
      <c r="AD198" t="s" s="4">
        <v>123</v>
      </c>
      <c r="AE198" t="s" s="4">
        <v>122</v>
      </c>
      <c r="AF198" t="s" s="4">
        <v>124</v>
      </c>
      <c r="AG198" t="s" s="4">
        <v>113</v>
      </c>
      <c r="AH198" t="s" s="4">
        <v>520</v>
      </c>
      <c r="AI198" t="s" s="4">
        <v>125</v>
      </c>
      <c r="AJ198" t="s" s="4">
        <v>113</v>
      </c>
      <c r="AK198" t="s" s="4">
        <v>513</v>
      </c>
      <c r="AL198" t="s" s="4">
        <v>595</v>
      </c>
      <c r="AM198" t="s" s="4">
        <v>595</v>
      </c>
      <c r="AN198" t="s" s="4">
        <v>595</v>
      </c>
      <c r="AO198" t="s" s="4">
        <v>302</v>
      </c>
      <c r="AP198" t="s" s="4">
        <v>521</v>
      </c>
      <c r="AQ198" t="s" s="4">
        <v>473</v>
      </c>
      <c r="AR198" t="s" s="4">
        <v>473</v>
      </c>
      <c r="AS198" t="s" s="4">
        <v>113</v>
      </c>
    </row>
    <row r="199" ht="45.0" customHeight="true">
      <c r="A199" t="s" s="4">
        <v>596</v>
      </c>
      <c r="B199" t="s" s="4">
        <v>101</v>
      </c>
      <c r="C199" t="s" s="4">
        <v>509</v>
      </c>
      <c r="D199" t="s" s="4">
        <v>473</v>
      </c>
      <c r="E199" t="s" s="4">
        <v>165</v>
      </c>
      <c r="F199" t="s" s="4">
        <v>105</v>
      </c>
      <c r="G199" t="s" s="4">
        <v>510</v>
      </c>
      <c r="H199" t="s" s="4">
        <v>166</v>
      </c>
      <c r="I199" t="s" s="4">
        <v>511</v>
      </c>
      <c r="J199" t="s" s="4">
        <v>109</v>
      </c>
      <c r="K199" t="s" s="4">
        <v>512</v>
      </c>
      <c r="L199" t="s" s="4">
        <v>513</v>
      </c>
      <c r="M199" t="s" s="4">
        <v>514</v>
      </c>
      <c r="N199" t="s" s="4">
        <v>113</v>
      </c>
      <c r="O199" t="s" s="4">
        <v>114</v>
      </c>
      <c r="P199" t="s" s="4">
        <v>115</v>
      </c>
      <c r="Q199" t="s" s="4">
        <v>113</v>
      </c>
      <c r="R199" t="s" s="4">
        <v>113</v>
      </c>
      <c r="S199" t="s" s="4">
        <v>515</v>
      </c>
      <c r="T199" t="s" s="4">
        <v>113</v>
      </c>
      <c r="U199" t="s" s="4">
        <v>117</v>
      </c>
      <c r="V199" t="s" s="4">
        <v>516</v>
      </c>
      <c r="W199" t="s" s="4">
        <v>597</v>
      </c>
      <c r="X199" t="s" s="4">
        <v>113</v>
      </c>
      <c r="Y199" t="s" s="4">
        <v>518</v>
      </c>
      <c r="Z199" t="s" s="4">
        <v>597</v>
      </c>
      <c r="AA199" t="s" s="4">
        <v>519</v>
      </c>
      <c r="AB199" t="s" s="4">
        <v>113</v>
      </c>
      <c r="AC199" t="s" s="4">
        <v>122</v>
      </c>
      <c r="AD199" t="s" s="4">
        <v>123</v>
      </c>
      <c r="AE199" t="s" s="4">
        <v>122</v>
      </c>
      <c r="AF199" t="s" s="4">
        <v>124</v>
      </c>
      <c r="AG199" t="s" s="4">
        <v>113</v>
      </c>
      <c r="AH199" t="s" s="4">
        <v>520</v>
      </c>
      <c r="AI199" t="s" s="4">
        <v>125</v>
      </c>
      <c r="AJ199" t="s" s="4">
        <v>113</v>
      </c>
      <c r="AK199" t="s" s="4">
        <v>513</v>
      </c>
      <c r="AL199" t="s" s="4">
        <v>597</v>
      </c>
      <c r="AM199" t="s" s="4">
        <v>597</v>
      </c>
      <c r="AN199" t="s" s="4">
        <v>597</v>
      </c>
      <c r="AO199" t="s" s="4">
        <v>302</v>
      </c>
      <c r="AP199" t="s" s="4">
        <v>521</v>
      </c>
      <c r="AQ199" t="s" s="4">
        <v>473</v>
      </c>
      <c r="AR199" t="s" s="4">
        <v>473</v>
      </c>
      <c r="AS199" t="s" s="4">
        <v>113</v>
      </c>
    </row>
    <row r="200" ht="45.0" customHeight="true">
      <c r="A200" t="s" s="4">
        <v>598</v>
      </c>
      <c r="B200" t="s" s="4">
        <v>101</v>
      </c>
      <c r="C200" t="s" s="4">
        <v>509</v>
      </c>
      <c r="D200" t="s" s="4">
        <v>473</v>
      </c>
      <c r="E200" t="s" s="4">
        <v>175</v>
      </c>
      <c r="F200" t="s" s="4">
        <v>105</v>
      </c>
      <c r="G200" t="s" s="4">
        <v>510</v>
      </c>
      <c r="H200" t="s" s="4">
        <v>176</v>
      </c>
      <c r="I200" t="s" s="4">
        <v>511</v>
      </c>
      <c r="J200" t="s" s="4">
        <v>109</v>
      </c>
      <c r="K200" t="s" s="4">
        <v>512</v>
      </c>
      <c r="L200" t="s" s="4">
        <v>513</v>
      </c>
      <c r="M200" t="s" s="4">
        <v>514</v>
      </c>
      <c r="N200" t="s" s="4">
        <v>113</v>
      </c>
      <c r="O200" t="s" s="4">
        <v>114</v>
      </c>
      <c r="P200" t="s" s="4">
        <v>115</v>
      </c>
      <c r="Q200" t="s" s="4">
        <v>113</v>
      </c>
      <c r="R200" t="s" s="4">
        <v>113</v>
      </c>
      <c r="S200" t="s" s="4">
        <v>515</v>
      </c>
      <c r="T200" t="s" s="4">
        <v>113</v>
      </c>
      <c r="U200" t="s" s="4">
        <v>117</v>
      </c>
      <c r="V200" t="s" s="4">
        <v>516</v>
      </c>
      <c r="W200" t="s" s="4">
        <v>599</v>
      </c>
      <c r="X200" t="s" s="4">
        <v>113</v>
      </c>
      <c r="Y200" t="s" s="4">
        <v>518</v>
      </c>
      <c r="Z200" t="s" s="4">
        <v>599</v>
      </c>
      <c r="AA200" t="s" s="4">
        <v>519</v>
      </c>
      <c r="AB200" t="s" s="4">
        <v>113</v>
      </c>
      <c r="AC200" t="s" s="4">
        <v>122</v>
      </c>
      <c r="AD200" t="s" s="4">
        <v>123</v>
      </c>
      <c r="AE200" t="s" s="4">
        <v>122</v>
      </c>
      <c r="AF200" t="s" s="4">
        <v>124</v>
      </c>
      <c r="AG200" t="s" s="4">
        <v>113</v>
      </c>
      <c r="AH200" t="s" s="4">
        <v>520</v>
      </c>
      <c r="AI200" t="s" s="4">
        <v>125</v>
      </c>
      <c r="AJ200" t="s" s="4">
        <v>113</v>
      </c>
      <c r="AK200" t="s" s="4">
        <v>513</v>
      </c>
      <c r="AL200" t="s" s="4">
        <v>599</v>
      </c>
      <c r="AM200" t="s" s="4">
        <v>599</v>
      </c>
      <c r="AN200" t="s" s="4">
        <v>599</v>
      </c>
      <c r="AO200" t="s" s="4">
        <v>302</v>
      </c>
      <c r="AP200" t="s" s="4">
        <v>521</v>
      </c>
      <c r="AQ200" t="s" s="4">
        <v>473</v>
      </c>
      <c r="AR200" t="s" s="4">
        <v>473</v>
      </c>
      <c r="AS200" t="s" s="4">
        <v>113</v>
      </c>
    </row>
    <row r="201" ht="45.0" customHeight="true">
      <c r="A201" t="s" s="4">
        <v>600</v>
      </c>
      <c r="B201" t="s" s="4">
        <v>101</v>
      </c>
      <c r="C201" t="s" s="4">
        <v>509</v>
      </c>
      <c r="D201" t="s" s="4">
        <v>473</v>
      </c>
      <c r="E201" t="s" s="4">
        <v>179</v>
      </c>
      <c r="F201" t="s" s="4">
        <v>105</v>
      </c>
      <c r="G201" t="s" s="4">
        <v>510</v>
      </c>
      <c r="H201" t="s" s="4">
        <v>180</v>
      </c>
      <c r="I201" t="s" s="4">
        <v>511</v>
      </c>
      <c r="J201" t="s" s="4">
        <v>109</v>
      </c>
      <c r="K201" t="s" s="4">
        <v>512</v>
      </c>
      <c r="L201" t="s" s="4">
        <v>513</v>
      </c>
      <c r="M201" t="s" s="4">
        <v>514</v>
      </c>
      <c r="N201" t="s" s="4">
        <v>113</v>
      </c>
      <c r="O201" t="s" s="4">
        <v>114</v>
      </c>
      <c r="P201" t="s" s="4">
        <v>115</v>
      </c>
      <c r="Q201" t="s" s="4">
        <v>113</v>
      </c>
      <c r="R201" t="s" s="4">
        <v>113</v>
      </c>
      <c r="S201" t="s" s="4">
        <v>515</v>
      </c>
      <c r="T201" t="s" s="4">
        <v>113</v>
      </c>
      <c r="U201" t="s" s="4">
        <v>117</v>
      </c>
      <c r="V201" t="s" s="4">
        <v>516</v>
      </c>
      <c r="W201" t="s" s="4">
        <v>601</v>
      </c>
      <c r="X201" t="s" s="4">
        <v>113</v>
      </c>
      <c r="Y201" t="s" s="4">
        <v>518</v>
      </c>
      <c r="Z201" t="s" s="4">
        <v>601</v>
      </c>
      <c r="AA201" t="s" s="4">
        <v>519</v>
      </c>
      <c r="AB201" t="s" s="4">
        <v>113</v>
      </c>
      <c r="AC201" t="s" s="4">
        <v>122</v>
      </c>
      <c r="AD201" t="s" s="4">
        <v>123</v>
      </c>
      <c r="AE201" t="s" s="4">
        <v>122</v>
      </c>
      <c r="AF201" t="s" s="4">
        <v>124</v>
      </c>
      <c r="AG201" t="s" s="4">
        <v>113</v>
      </c>
      <c r="AH201" t="s" s="4">
        <v>520</v>
      </c>
      <c r="AI201" t="s" s="4">
        <v>125</v>
      </c>
      <c r="AJ201" t="s" s="4">
        <v>113</v>
      </c>
      <c r="AK201" t="s" s="4">
        <v>513</v>
      </c>
      <c r="AL201" t="s" s="4">
        <v>601</v>
      </c>
      <c r="AM201" t="s" s="4">
        <v>601</v>
      </c>
      <c r="AN201" t="s" s="4">
        <v>601</v>
      </c>
      <c r="AO201" t="s" s="4">
        <v>302</v>
      </c>
      <c r="AP201" t="s" s="4">
        <v>521</v>
      </c>
      <c r="AQ201" t="s" s="4">
        <v>473</v>
      </c>
      <c r="AR201" t="s" s="4">
        <v>473</v>
      </c>
      <c r="AS201" t="s" s="4">
        <v>113</v>
      </c>
    </row>
    <row r="202" ht="45.0" customHeight="true">
      <c r="A202" t="s" s="4">
        <v>602</v>
      </c>
      <c r="B202" t="s" s="4">
        <v>101</v>
      </c>
      <c r="C202" t="s" s="4">
        <v>509</v>
      </c>
      <c r="D202" t="s" s="4">
        <v>473</v>
      </c>
      <c r="E202" t="s" s="4">
        <v>189</v>
      </c>
      <c r="F202" t="s" s="4">
        <v>105</v>
      </c>
      <c r="G202" t="s" s="4">
        <v>510</v>
      </c>
      <c r="H202" t="s" s="4">
        <v>180</v>
      </c>
      <c r="I202" t="s" s="4">
        <v>511</v>
      </c>
      <c r="J202" t="s" s="4">
        <v>109</v>
      </c>
      <c r="K202" t="s" s="4">
        <v>512</v>
      </c>
      <c r="L202" t="s" s="4">
        <v>513</v>
      </c>
      <c r="M202" t="s" s="4">
        <v>514</v>
      </c>
      <c r="N202" t="s" s="4">
        <v>113</v>
      </c>
      <c r="O202" t="s" s="4">
        <v>114</v>
      </c>
      <c r="P202" t="s" s="4">
        <v>115</v>
      </c>
      <c r="Q202" t="s" s="4">
        <v>113</v>
      </c>
      <c r="R202" t="s" s="4">
        <v>113</v>
      </c>
      <c r="S202" t="s" s="4">
        <v>515</v>
      </c>
      <c r="T202" t="s" s="4">
        <v>113</v>
      </c>
      <c r="U202" t="s" s="4">
        <v>117</v>
      </c>
      <c r="V202" t="s" s="4">
        <v>516</v>
      </c>
      <c r="W202" t="s" s="4">
        <v>603</v>
      </c>
      <c r="X202" t="s" s="4">
        <v>113</v>
      </c>
      <c r="Y202" t="s" s="4">
        <v>518</v>
      </c>
      <c r="Z202" t="s" s="4">
        <v>603</v>
      </c>
      <c r="AA202" t="s" s="4">
        <v>519</v>
      </c>
      <c r="AB202" t="s" s="4">
        <v>113</v>
      </c>
      <c r="AC202" t="s" s="4">
        <v>122</v>
      </c>
      <c r="AD202" t="s" s="4">
        <v>123</v>
      </c>
      <c r="AE202" t="s" s="4">
        <v>122</v>
      </c>
      <c r="AF202" t="s" s="4">
        <v>124</v>
      </c>
      <c r="AG202" t="s" s="4">
        <v>113</v>
      </c>
      <c r="AH202" t="s" s="4">
        <v>520</v>
      </c>
      <c r="AI202" t="s" s="4">
        <v>125</v>
      </c>
      <c r="AJ202" t="s" s="4">
        <v>113</v>
      </c>
      <c r="AK202" t="s" s="4">
        <v>513</v>
      </c>
      <c r="AL202" t="s" s="4">
        <v>603</v>
      </c>
      <c r="AM202" t="s" s="4">
        <v>603</v>
      </c>
      <c r="AN202" t="s" s="4">
        <v>603</v>
      </c>
      <c r="AO202" t="s" s="4">
        <v>302</v>
      </c>
      <c r="AP202" t="s" s="4">
        <v>521</v>
      </c>
      <c r="AQ202" t="s" s="4">
        <v>473</v>
      </c>
      <c r="AR202" t="s" s="4">
        <v>473</v>
      </c>
      <c r="AS202" t="s" s="4">
        <v>113</v>
      </c>
    </row>
    <row r="203" ht="45.0" customHeight="true">
      <c r="A203" t="s" s="4">
        <v>604</v>
      </c>
      <c r="B203" t="s" s="4">
        <v>101</v>
      </c>
      <c r="C203" t="s" s="4">
        <v>509</v>
      </c>
      <c r="D203" t="s" s="4">
        <v>473</v>
      </c>
      <c r="E203" t="s" s="4">
        <v>192</v>
      </c>
      <c r="F203" t="s" s="4">
        <v>105</v>
      </c>
      <c r="G203" t="s" s="4">
        <v>510</v>
      </c>
      <c r="H203" t="s" s="4">
        <v>159</v>
      </c>
      <c r="I203" t="s" s="4">
        <v>511</v>
      </c>
      <c r="J203" t="s" s="4">
        <v>109</v>
      </c>
      <c r="K203" t="s" s="4">
        <v>512</v>
      </c>
      <c r="L203" t="s" s="4">
        <v>513</v>
      </c>
      <c r="M203" t="s" s="4">
        <v>514</v>
      </c>
      <c r="N203" t="s" s="4">
        <v>113</v>
      </c>
      <c r="O203" t="s" s="4">
        <v>114</v>
      </c>
      <c r="P203" t="s" s="4">
        <v>115</v>
      </c>
      <c r="Q203" t="s" s="4">
        <v>113</v>
      </c>
      <c r="R203" t="s" s="4">
        <v>113</v>
      </c>
      <c r="S203" t="s" s="4">
        <v>515</v>
      </c>
      <c r="T203" t="s" s="4">
        <v>113</v>
      </c>
      <c r="U203" t="s" s="4">
        <v>117</v>
      </c>
      <c r="V203" t="s" s="4">
        <v>516</v>
      </c>
      <c r="W203" t="s" s="4">
        <v>605</v>
      </c>
      <c r="X203" t="s" s="4">
        <v>113</v>
      </c>
      <c r="Y203" t="s" s="4">
        <v>518</v>
      </c>
      <c r="Z203" t="s" s="4">
        <v>605</v>
      </c>
      <c r="AA203" t="s" s="4">
        <v>519</v>
      </c>
      <c r="AB203" t="s" s="4">
        <v>113</v>
      </c>
      <c r="AC203" t="s" s="4">
        <v>122</v>
      </c>
      <c r="AD203" t="s" s="4">
        <v>123</v>
      </c>
      <c r="AE203" t="s" s="4">
        <v>122</v>
      </c>
      <c r="AF203" t="s" s="4">
        <v>124</v>
      </c>
      <c r="AG203" t="s" s="4">
        <v>113</v>
      </c>
      <c r="AH203" t="s" s="4">
        <v>520</v>
      </c>
      <c r="AI203" t="s" s="4">
        <v>125</v>
      </c>
      <c r="AJ203" t="s" s="4">
        <v>113</v>
      </c>
      <c r="AK203" t="s" s="4">
        <v>513</v>
      </c>
      <c r="AL203" t="s" s="4">
        <v>605</v>
      </c>
      <c r="AM203" t="s" s="4">
        <v>605</v>
      </c>
      <c r="AN203" t="s" s="4">
        <v>605</v>
      </c>
      <c r="AO203" t="s" s="4">
        <v>302</v>
      </c>
      <c r="AP203" t="s" s="4">
        <v>521</v>
      </c>
      <c r="AQ203" t="s" s="4">
        <v>473</v>
      </c>
      <c r="AR203" t="s" s="4">
        <v>473</v>
      </c>
      <c r="AS203" t="s" s="4">
        <v>113</v>
      </c>
    </row>
    <row r="204" ht="45.0" customHeight="true">
      <c r="A204" t="s" s="4">
        <v>606</v>
      </c>
      <c r="B204" t="s" s="4">
        <v>101</v>
      </c>
      <c r="C204" t="s" s="4">
        <v>509</v>
      </c>
      <c r="D204" t="s" s="4">
        <v>473</v>
      </c>
      <c r="E204" t="s" s="4">
        <v>201</v>
      </c>
      <c r="F204" t="s" s="4">
        <v>105</v>
      </c>
      <c r="G204" t="s" s="4">
        <v>510</v>
      </c>
      <c r="H204" t="s" s="4">
        <v>159</v>
      </c>
      <c r="I204" t="s" s="4">
        <v>511</v>
      </c>
      <c r="J204" t="s" s="4">
        <v>109</v>
      </c>
      <c r="K204" t="s" s="4">
        <v>512</v>
      </c>
      <c r="L204" t="s" s="4">
        <v>513</v>
      </c>
      <c r="M204" t="s" s="4">
        <v>514</v>
      </c>
      <c r="N204" t="s" s="4">
        <v>113</v>
      </c>
      <c r="O204" t="s" s="4">
        <v>114</v>
      </c>
      <c r="P204" t="s" s="4">
        <v>115</v>
      </c>
      <c r="Q204" t="s" s="4">
        <v>113</v>
      </c>
      <c r="R204" t="s" s="4">
        <v>113</v>
      </c>
      <c r="S204" t="s" s="4">
        <v>515</v>
      </c>
      <c r="T204" t="s" s="4">
        <v>113</v>
      </c>
      <c r="U204" t="s" s="4">
        <v>117</v>
      </c>
      <c r="V204" t="s" s="4">
        <v>516</v>
      </c>
      <c r="W204" t="s" s="4">
        <v>607</v>
      </c>
      <c r="X204" t="s" s="4">
        <v>113</v>
      </c>
      <c r="Y204" t="s" s="4">
        <v>518</v>
      </c>
      <c r="Z204" t="s" s="4">
        <v>607</v>
      </c>
      <c r="AA204" t="s" s="4">
        <v>519</v>
      </c>
      <c r="AB204" t="s" s="4">
        <v>113</v>
      </c>
      <c r="AC204" t="s" s="4">
        <v>122</v>
      </c>
      <c r="AD204" t="s" s="4">
        <v>123</v>
      </c>
      <c r="AE204" t="s" s="4">
        <v>122</v>
      </c>
      <c r="AF204" t="s" s="4">
        <v>124</v>
      </c>
      <c r="AG204" t="s" s="4">
        <v>113</v>
      </c>
      <c r="AH204" t="s" s="4">
        <v>520</v>
      </c>
      <c r="AI204" t="s" s="4">
        <v>125</v>
      </c>
      <c r="AJ204" t="s" s="4">
        <v>113</v>
      </c>
      <c r="AK204" t="s" s="4">
        <v>513</v>
      </c>
      <c r="AL204" t="s" s="4">
        <v>607</v>
      </c>
      <c r="AM204" t="s" s="4">
        <v>607</v>
      </c>
      <c r="AN204" t="s" s="4">
        <v>607</v>
      </c>
      <c r="AO204" t="s" s="4">
        <v>302</v>
      </c>
      <c r="AP204" t="s" s="4">
        <v>521</v>
      </c>
      <c r="AQ204" t="s" s="4">
        <v>473</v>
      </c>
      <c r="AR204" t="s" s="4">
        <v>473</v>
      </c>
      <c r="AS204" t="s" s="4">
        <v>113</v>
      </c>
    </row>
    <row r="205" ht="45.0" customHeight="true">
      <c r="A205" t="s" s="4">
        <v>608</v>
      </c>
      <c r="B205" t="s" s="4">
        <v>101</v>
      </c>
      <c r="C205" t="s" s="4">
        <v>509</v>
      </c>
      <c r="D205" t="s" s="4">
        <v>473</v>
      </c>
      <c r="E205" t="s" s="4">
        <v>204</v>
      </c>
      <c r="F205" t="s" s="4">
        <v>105</v>
      </c>
      <c r="G205" t="s" s="4">
        <v>510</v>
      </c>
      <c r="H205" t="s" s="4">
        <v>205</v>
      </c>
      <c r="I205" t="s" s="4">
        <v>511</v>
      </c>
      <c r="J205" t="s" s="4">
        <v>109</v>
      </c>
      <c r="K205" t="s" s="4">
        <v>512</v>
      </c>
      <c r="L205" t="s" s="4">
        <v>513</v>
      </c>
      <c r="M205" t="s" s="4">
        <v>514</v>
      </c>
      <c r="N205" t="s" s="4">
        <v>113</v>
      </c>
      <c r="O205" t="s" s="4">
        <v>114</v>
      </c>
      <c r="P205" t="s" s="4">
        <v>115</v>
      </c>
      <c r="Q205" t="s" s="4">
        <v>113</v>
      </c>
      <c r="R205" t="s" s="4">
        <v>113</v>
      </c>
      <c r="S205" t="s" s="4">
        <v>515</v>
      </c>
      <c r="T205" t="s" s="4">
        <v>113</v>
      </c>
      <c r="U205" t="s" s="4">
        <v>117</v>
      </c>
      <c r="V205" t="s" s="4">
        <v>516</v>
      </c>
      <c r="W205" t="s" s="4">
        <v>609</v>
      </c>
      <c r="X205" t="s" s="4">
        <v>113</v>
      </c>
      <c r="Y205" t="s" s="4">
        <v>518</v>
      </c>
      <c r="Z205" t="s" s="4">
        <v>609</v>
      </c>
      <c r="AA205" t="s" s="4">
        <v>519</v>
      </c>
      <c r="AB205" t="s" s="4">
        <v>113</v>
      </c>
      <c r="AC205" t="s" s="4">
        <v>122</v>
      </c>
      <c r="AD205" t="s" s="4">
        <v>123</v>
      </c>
      <c r="AE205" t="s" s="4">
        <v>122</v>
      </c>
      <c r="AF205" t="s" s="4">
        <v>124</v>
      </c>
      <c r="AG205" t="s" s="4">
        <v>113</v>
      </c>
      <c r="AH205" t="s" s="4">
        <v>520</v>
      </c>
      <c r="AI205" t="s" s="4">
        <v>125</v>
      </c>
      <c r="AJ205" t="s" s="4">
        <v>113</v>
      </c>
      <c r="AK205" t="s" s="4">
        <v>513</v>
      </c>
      <c r="AL205" t="s" s="4">
        <v>609</v>
      </c>
      <c r="AM205" t="s" s="4">
        <v>609</v>
      </c>
      <c r="AN205" t="s" s="4">
        <v>609</v>
      </c>
      <c r="AO205" t="s" s="4">
        <v>302</v>
      </c>
      <c r="AP205" t="s" s="4">
        <v>521</v>
      </c>
      <c r="AQ205" t="s" s="4">
        <v>473</v>
      </c>
      <c r="AR205" t="s" s="4">
        <v>473</v>
      </c>
      <c r="AS205" t="s" s="4">
        <v>113</v>
      </c>
    </row>
    <row r="206" ht="45.0" customHeight="true">
      <c r="A206" t="s" s="4">
        <v>610</v>
      </c>
      <c r="B206" t="s" s="4">
        <v>101</v>
      </c>
      <c r="C206" t="s" s="4">
        <v>509</v>
      </c>
      <c r="D206" t="s" s="4">
        <v>473</v>
      </c>
      <c r="E206" t="s" s="4">
        <v>215</v>
      </c>
      <c r="F206" t="s" s="4">
        <v>105</v>
      </c>
      <c r="G206" t="s" s="4">
        <v>510</v>
      </c>
      <c r="H206" t="s" s="4">
        <v>216</v>
      </c>
      <c r="I206" t="s" s="4">
        <v>511</v>
      </c>
      <c r="J206" t="s" s="4">
        <v>109</v>
      </c>
      <c r="K206" t="s" s="4">
        <v>512</v>
      </c>
      <c r="L206" t="s" s="4">
        <v>513</v>
      </c>
      <c r="M206" t="s" s="4">
        <v>514</v>
      </c>
      <c r="N206" t="s" s="4">
        <v>113</v>
      </c>
      <c r="O206" t="s" s="4">
        <v>114</v>
      </c>
      <c r="P206" t="s" s="4">
        <v>115</v>
      </c>
      <c r="Q206" t="s" s="4">
        <v>113</v>
      </c>
      <c r="R206" t="s" s="4">
        <v>113</v>
      </c>
      <c r="S206" t="s" s="4">
        <v>515</v>
      </c>
      <c r="T206" t="s" s="4">
        <v>113</v>
      </c>
      <c r="U206" t="s" s="4">
        <v>117</v>
      </c>
      <c r="V206" t="s" s="4">
        <v>516</v>
      </c>
      <c r="W206" t="s" s="4">
        <v>611</v>
      </c>
      <c r="X206" t="s" s="4">
        <v>113</v>
      </c>
      <c r="Y206" t="s" s="4">
        <v>518</v>
      </c>
      <c r="Z206" t="s" s="4">
        <v>611</v>
      </c>
      <c r="AA206" t="s" s="4">
        <v>519</v>
      </c>
      <c r="AB206" t="s" s="4">
        <v>113</v>
      </c>
      <c r="AC206" t="s" s="4">
        <v>122</v>
      </c>
      <c r="AD206" t="s" s="4">
        <v>123</v>
      </c>
      <c r="AE206" t="s" s="4">
        <v>122</v>
      </c>
      <c r="AF206" t="s" s="4">
        <v>124</v>
      </c>
      <c r="AG206" t="s" s="4">
        <v>113</v>
      </c>
      <c r="AH206" t="s" s="4">
        <v>520</v>
      </c>
      <c r="AI206" t="s" s="4">
        <v>125</v>
      </c>
      <c r="AJ206" t="s" s="4">
        <v>113</v>
      </c>
      <c r="AK206" t="s" s="4">
        <v>513</v>
      </c>
      <c r="AL206" t="s" s="4">
        <v>611</v>
      </c>
      <c r="AM206" t="s" s="4">
        <v>611</v>
      </c>
      <c r="AN206" t="s" s="4">
        <v>611</v>
      </c>
      <c r="AO206" t="s" s="4">
        <v>302</v>
      </c>
      <c r="AP206" t="s" s="4">
        <v>521</v>
      </c>
      <c r="AQ206" t="s" s="4">
        <v>473</v>
      </c>
      <c r="AR206" t="s" s="4">
        <v>473</v>
      </c>
      <c r="AS206" t="s" s="4">
        <v>113</v>
      </c>
    </row>
    <row r="207" ht="45.0" customHeight="true">
      <c r="A207" t="s" s="4">
        <v>612</v>
      </c>
      <c r="B207" t="s" s="4">
        <v>101</v>
      </c>
      <c r="C207" t="s" s="4">
        <v>509</v>
      </c>
      <c r="D207" t="s" s="4">
        <v>473</v>
      </c>
      <c r="E207" t="s" s="4">
        <v>219</v>
      </c>
      <c r="F207" t="s" s="4">
        <v>105</v>
      </c>
      <c r="G207" t="s" s="4">
        <v>510</v>
      </c>
      <c r="H207" t="s" s="4">
        <v>220</v>
      </c>
      <c r="I207" t="s" s="4">
        <v>511</v>
      </c>
      <c r="J207" t="s" s="4">
        <v>109</v>
      </c>
      <c r="K207" t="s" s="4">
        <v>512</v>
      </c>
      <c r="L207" t="s" s="4">
        <v>513</v>
      </c>
      <c r="M207" t="s" s="4">
        <v>514</v>
      </c>
      <c r="N207" t="s" s="4">
        <v>113</v>
      </c>
      <c r="O207" t="s" s="4">
        <v>114</v>
      </c>
      <c r="P207" t="s" s="4">
        <v>115</v>
      </c>
      <c r="Q207" t="s" s="4">
        <v>113</v>
      </c>
      <c r="R207" t="s" s="4">
        <v>113</v>
      </c>
      <c r="S207" t="s" s="4">
        <v>515</v>
      </c>
      <c r="T207" t="s" s="4">
        <v>113</v>
      </c>
      <c r="U207" t="s" s="4">
        <v>117</v>
      </c>
      <c r="V207" t="s" s="4">
        <v>516</v>
      </c>
      <c r="W207" t="s" s="4">
        <v>613</v>
      </c>
      <c r="X207" t="s" s="4">
        <v>113</v>
      </c>
      <c r="Y207" t="s" s="4">
        <v>518</v>
      </c>
      <c r="Z207" t="s" s="4">
        <v>613</v>
      </c>
      <c r="AA207" t="s" s="4">
        <v>519</v>
      </c>
      <c r="AB207" t="s" s="4">
        <v>113</v>
      </c>
      <c r="AC207" t="s" s="4">
        <v>122</v>
      </c>
      <c r="AD207" t="s" s="4">
        <v>123</v>
      </c>
      <c r="AE207" t="s" s="4">
        <v>122</v>
      </c>
      <c r="AF207" t="s" s="4">
        <v>124</v>
      </c>
      <c r="AG207" t="s" s="4">
        <v>113</v>
      </c>
      <c r="AH207" t="s" s="4">
        <v>520</v>
      </c>
      <c r="AI207" t="s" s="4">
        <v>125</v>
      </c>
      <c r="AJ207" t="s" s="4">
        <v>113</v>
      </c>
      <c r="AK207" t="s" s="4">
        <v>513</v>
      </c>
      <c r="AL207" t="s" s="4">
        <v>613</v>
      </c>
      <c r="AM207" t="s" s="4">
        <v>613</v>
      </c>
      <c r="AN207" t="s" s="4">
        <v>613</v>
      </c>
      <c r="AO207" t="s" s="4">
        <v>302</v>
      </c>
      <c r="AP207" t="s" s="4">
        <v>521</v>
      </c>
      <c r="AQ207" t="s" s="4">
        <v>473</v>
      </c>
      <c r="AR207" t="s" s="4">
        <v>473</v>
      </c>
      <c r="AS207" t="s" s="4">
        <v>113</v>
      </c>
    </row>
    <row r="208" ht="45.0" customHeight="true">
      <c r="A208" t="s" s="4">
        <v>614</v>
      </c>
      <c r="B208" t="s" s="4">
        <v>101</v>
      </c>
      <c r="C208" t="s" s="4">
        <v>509</v>
      </c>
      <c r="D208" t="s" s="4">
        <v>473</v>
      </c>
      <c r="E208" t="s" s="4">
        <v>229</v>
      </c>
      <c r="F208" t="s" s="4">
        <v>105</v>
      </c>
      <c r="G208" t="s" s="4">
        <v>510</v>
      </c>
      <c r="H208" t="s" s="4">
        <v>230</v>
      </c>
      <c r="I208" t="s" s="4">
        <v>511</v>
      </c>
      <c r="J208" t="s" s="4">
        <v>109</v>
      </c>
      <c r="K208" t="s" s="4">
        <v>512</v>
      </c>
      <c r="L208" t="s" s="4">
        <v>513</v>
      </c>
      <c r="M208" t="s" s="4">
        <v>514</v>
      </c>
      <c r="N208" t="s" s="4">
        <v>113</v>
      </c>
      <c r="O208" t="s" s="4">
        <v>114</v>
      </c>
      <c r="P208" t="s" s="4">
        <v>115</v>
      </c>
      <c r="Q208" t="s" s="4">
        <v>113</v>
      </c>
      <c r="R208" t="s" s="4">
        <v>113</v>
      </c>
      <c r="S208" t="s" s="4">
        <v>515</v>
      </c>
      <c r="T208" t="s" s="4">
        <v>113</v>
      </c>
      <c r="U208" t="s" s="4">
        <v>117</v>
      </c>
      <c r="V208" t="s" s="4">
        <v>516</v>
      </c>
      <c r="W208" t="s" s="4">
        <v>615</v>
      </c>
      <c r="X208" t="s" s="4">
        <v>113</v>
      </c>
      <c r="Y208" t="s" s="4">
        <v>518</v>
      </c>
      <c r="Z208" t="s" s="4">
        <v>615</v>
      </c>
      <c r="AA208" t="s" s="4">
        <v>519</v>
      </c>
      <c r="AB208" t="s" s="4">
        <v>113</v>
      </c>
      <c r="AC208" t="s" s="4">
        <v>122</v>
      </c>
      <c r="AD208" t="s" s="4">
        <v>123</v>
      </c>
      <c r="AE208" t="s" s="4">
        <v>122</v>
      </c>
      <c r="AF208" t="s" s="4">
        <v>124</v>
      </c>
      <c r="AG208" t="s" s="4">
        <v>113</v>
      </c>
      <c r="AH208" t="s" s="4">
        <v>520</v>
      </c>
      <c r="AI208" t="s" s="4">
        <v>125</v>
      </c>
      <c r="AJ208" t="s" s="4">
        <v>113</v>
      </c>
      <c r="AK208" t="s" s="4">
        <v>513</v>
      </c>
      <c r="AL208" t="s" s="4">
        <v>615</v>
      </c>
      <c r="AM208" t="s" s="4">
        <v>615</v>
      </c>
      <c r="AN208" t="s" s="4">
        <v>615</v>
      </c>
      <c r="AO208" t="s" s="4">
        <v>302</v>
      </c>
      <c r="AP208" t="s" s="4">
        <v>521</v>
      </c>
      <c r="AQ208" t="s" s="4">
        <v>473</v>
      </c>
      <c r="AR208" t="s" s="4">
        <v>473</v>
      </c>
      <c r="AS208" t="s" s="4">
        <v>113</v>
      </c>
    </row>
    <row r="209" ht="45.0" customHeight="true">
      <c r="A209" t="s" s="4">
        <v>616</v>
      </c>
      <c r="B209" t="s" s="4">
        <v>101</v>
      </c>
      <c r="C209" t="s" s="4">
        <v>509</v>
      </c>
      <c r="D209" t="s" s="4">
        <v>473</v>
      </c>
      <c r="E209" t="s" s="4">
        <v>233</v>
      </c>
      <c r="F209" t="s" s="4">
        <v>105</v>
      </c>
      <c r="G209" t="s" s="4">
        <v>510</v>
      </c>
      <c r="H209" t="s" s="4">
        <v>234</v>
      </c>
      <c r="I209" t="s" s="4">
        <v>511</v>
      </c>
      <c r="J209" t="s" s="4">
        <v>109</v>
      </c>
      <c r="K209" t="s" s="4">
        <v>512</v>
      </c>
      <c r="L209" t="s" s="4">
        <v>513</v>
      </c>
      <c r="M209" t="s" s="4">
        <v>514</v>
      </c>
      <c r="N209" t="s" s="4">
        <v>113</v>
      </c>
      <c r="O209" t="s" s="4">
        <v>114</v>
      </c>
      <c r="P209" t="s" s="4">
        <v>115</v>
      </c>
      <c r="Q209" t="s" s="4">
        <v>113</v>
      </c>
      <c r="R209" t="s" s="4">
        <v>113</v>
      </c>
      <c r="S209" t="s" s="4">
        <v>515</v>
      </c>
      <c r="T209" t="s" s="4">
        <v>113</v>
      </c>
      <c r="U209" t="s" s="4">
        <v>117</v>
      </c>
      <c r="V209" t="s" s="4">
        <v>516</v>
      </c>
      <c r="W209" t="s" s="4">
        <v>617</v>
      </c>
      <c r="X209" t="s" s="4">
        <v>113</v>
      </c>
      <c r="Y209" t="s" s="4">
        <v>518</v>
      </c>
      <c r="Z209" t="s" s="4">
        <v>617</v>
      </c>
      <c r="AA209" t="s" s="4">
        <v>519</v>
      </c>
      <c r="AB209" t="s" s="4">
        <v>113</v>
      </c>
      <c r="AC209" t="s" s="4">
        <v>122</v>
      </c>
      <c r="AD209" t="s" s="4">
        <v>123</v>
      </c>
      <c r="AE209" t="s" s="4">
        <v>122</v>
      </c>
      <c r="AF209" t="s" s="4">
        <v>124</v>
      </c>
      <c r="AG209" t="s" s="4">
        <v>113</v>
      </c>
      <c r="AH209" t="s" s="4">
        <v>520</v>
      </c>
      <c r="AI209" t="s" s="4">
        <v>125</v>
      </c>
      <c r="AJ209" t="s" s="4">
        <v>113</v>
      </c>
      <c r="AK209" t="s" s="4">
        <v>513</v>
      </c>
      <c r="AL209" t="s" s="4">
        <v>617</v>
      </c>
      <c r="AM209" t="s" s="4">
        <v>617</v>
      </c>
      <c r="AN209" t="s" s="4">
        <v>617</v>
      </c>
      <c r="AO209" t="s" s="4">
        <v>302</v>
      </c>
      <c r="AP209" t="s" s="4">
        <v>521</v>
      </c>
      <c r="AQ209" t="s" s="4">
        <v>473</v>
      </c>
      <c r="AR209" t="s" s="4">
        <v>473</v>
      </c>
      <c r="AS209" t="s" s="4">
        <v>113</v>
      </c>
    </row>
    <row r="210" ht="45.0" customHeight="true">
      <c r="A210" t="s" s="4">
        <v>618</v>
      </c>
      <c r="B210" t="s" s="4">
        <v>101</v>
      </c>
      <c r="C210" t="s" s="4">
        <v>509</v>
      </c>
      <c r="D210" t="s" s="4">
        <v>473</v>
      </c>
      <c r="E210" t="s" s="4">
        <v>243</v>
      </c>
      <c r="F210" t="s" s="4">
        <v>105</v>
      </c>
      <c r="G210" t="s" s="4">
        <v>510</v>
      </c>
      <c r="H210" t="s" s="4">
        <v>244</v>
      </c>
      <c r="I210" t="s" s="4">
        <v>511</v>
      </c>
      <c r="J210" t="s" s="4">
        <v>109</v>
      </c>
      <c r="K210" t="s" s="4">
        <v>512</v>
      </c>
      <c r="L210" t="s" s="4">
        <v>513</v>
      </c>
      <c r="M210" t="s" s="4">
        <v>514</v>
      </c>
      <c r="N210" t="s" s="4">
        <v>113</v>
      </c>
      <c r="O210" t="s" s="4">
        <v>114</v>
      </c>
      <c r="P210" t="s" s="4">
        <v>115</v>
      </c>
      <c r="Q210" t="s" s="4">
        <v>113</v>
      </c>
      <c r="R210" t="s" s="4">
        <v>113</v>
      </c>
      <c r="S210" t="s" s="4">
        <v>515</v>
      </c>
      <c r="T210" t="s" s="4">
        <v>113</v>
      </c>
      <c r="U210" t="s" s="4">
        <v>117</v>
      </c>
      <c r="V210" t="s" s="4">
        <v>516</v>
      </c>
      <c r="W210" t="s" s="4">
        <v>619</v>
      </c>
      <c r="X210" t="s" s="4">
        <v>113</v>
      </c>
      <c r="Y210" t="s" s="4">
        <v>518</v>
      </c>
      <c r="Z210" t="s" s="4">
        <v>619</v>
      </c>
      <c r="AA210" t="s" s="4">
        <v>519</v>
      </c>
      <c r="AB210" t="s" s="4">
        <v>113</v>
      </c>
      <c r="AC210" t="s" s="4">
        <v>122</v>
      </c>
      <c r="AD210" t="s" s="4">
        <v>123</v>
      </c>
      <c r="AE210" t="s" s="4">
        <v>122</v>
      </c>
      <c r="AF210" t="s" s="4">
        <v>124</v>
      </c>
      <c r="AG210" t="s" s="4">
        <v>113</v>
      </c>
      <c r="AH210" t="s" s="4">
        <v>520</v>
      </c>
      <c r="AI210" t="s" s="4">
        <v>125</v>
      </c>
      <c r="AJ210" t="s" s="4">
        <v>113</v>
      </c>
      <c r="AK210" t="s" s="4">
        <v>513</v>
      </c>
      <c r="AL210" t="s" s="4">
        <v>619</v>
      </c>
      <c r="AM210" t="s" s="4">
        <v>619</v>
      </c>
      <c r="AN210" t="s" s="4">
        <v>619</v>
      </c>
      <c r="AO210" t="s" s="4">
        <v>302</v>
      </c>
      <c r="AP210" t="s" s="4">
        <v>521</v>
      </c>
      <c r="AQ210" t="s" s="4">
        <v>473</v>
      </c>
      <c r="AR210" t="s" s="4">
        <v>473</v>
      </c>
      <c r="AS210" t="s" s="4">
        <v>113</v>
      </c>
    </row>
    <row r="211" ht="45.0" customHeight="true">
      <c r="A211" t="s" s="4">
        <v>620</v>
      </c>
      <c r="B211" t="s" s="4">
        <v>101</v>
      </c>
      <c r="C211" t="s" s="4">
        <v>509</v>
      </c>
      <c r="D211" t="s" s="4">
        <v>473</v>
      </c>
      <c r="E211" t="s" s="4">
        <v>247</v>
      </c>
      <c r="F211" t="s" s="4">
        <v>105</v>
      </c>
      <c r="G211" t="s" s="4">
        <v>510</v>
      </c>
      <c r="H211" t="s" s="4">
        <v>248</v>
      </c>
      <c r="I211" t="s" s="4">
        <v>511</v>
      </c>
      <c r="J211" t="s" s="4">
        <v>109</v>
      </c>
      <c r="K211" t="s" s="4">
        <v>512</v>
      </c>
      <c r="L211" t="s" s="4">
        <v>513</v>
      </c>
      <c r="M211" t="s" s="4">
        <v>514</v>
      </c>
      <c r="N211" t="s" s="4">
        <v>113</v>
      </c>
      <c r="O211" t="s" s="4">
        <v>114</v>
      </c>
      <c r="P211" t="s" s="4">
        <v>115</v>
      </c>
      <c r="Q211" t="s" s="4">
        <v>113</v>
      </c>
      <c r="R211" t="s" s="4">
        <v>113</v>
      </c>
      <c r="S211" t="s" s="4">
        <v>515</v>
      </c>
      <c r="T211" t="s" s="4">
        <v>113</v>
      </c>
      <c r="U211" t="s" s="4">
        <v>117</v>
      </c>
      <c r="V211" t="s" s="4">
        <v>516</v>
      </c>
      <c r="W211" t="s" s="4">
        <v>621</v>
      </c>
      <c r="X211" t="s" s="4">
        <v>113</v>
      </c>
      <c r="Y211" t="s" s="4">
        <v>518</v>
      </c>
      <c r="Z211" t="s" s="4">
        <v>621</v>
      </c>
      <c r="AA211" t="s" s="4">
        <v>519</v>
      </c>
      <c r="AB211" t="s" s="4">
        <v>113</v>
      </c>
      <c r="AC211" t="s" s="4">
        <v>122</v>
      </c>
      <c r="AD211" t="s" s="4">
        <v>123</v>
      </c>
      <c r="AE211" t="s" s="4">
        <v>122</v>
      </c>
      <c r="AF211" t="s" s="4">
        <v>124</v>
      </c>
      <c r="AG211" t="s" s="4">
        <v>113</v>
      </c>
      <c r="AH211" t="s" s="4">
        <v>520</v>
      </c>
      <c r="AI211" t="s" s="4">
        <v>125</v>
      </c>
      <c r="AJ211" t="s" s="4">
        <v>113</v>
      </c>
      <c r="AK211" t="s" s="4">
        <v>513</v>
      </c>
      <c r="AL211" t="s" s="4">
        <v>621</v>
      </c>
      <c r="AM211" t="s" s="4">
        <v>621</v>
      </c>
      <c r="AN211" t="s" s="4">
        <v>621</v>
      </c>
      <c r="AO211" t="s" s="4">
        <v>302</v>
      </c>
      <c r="AP211" t="s" s="4">
        <v>521</v>
      </c>
      <c r="AQ211" t="s" s="4">
        <v>473</v>
      </c>
      <c r="AR211" t="s" s="4">
        <v>473</v>
      </c>
      <c r="AS211" t="s" s="4">
        <v>113</v>
      </c>
    </row>
  </sheetData>
  <mergeCells>
    <mergeCell ref="A2:C2"/>
    <mergeCell ref="D2:F2"/>
    <mergeCell ref="G2:I2"/>
    <mergeCell ref="A3:C3"/>
    <mergeCell ref="D3:F3"/>
    <mergeCell ref="G3:I3"/>
    <mergeCell ref="A6:AS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904</v>
      </c>
    </row>
    <row r="2">
      <c r="A2" t="s">
        <v>896</v>
      </c>
    </row>
    <row r="3">
      <c r="A3" t="s">
        <v>905</v>
      </c>
    </row>
    <row r="4">
      <c r="A4" t="s">
        <v>906</v>
      </c>
    </row>
    <row r="5">
      <c r="A5" t="s">
        <v>907</v>
      </c>
    </row>
    <row r="6">
      <c r="A6" t="s">
        <v>908</v>
      </c>
    </row>
    <row r="7">
      <c r="A7" t="s">
        <v>661</v>
      </c>
    </row>
    <row r="8">
      <c r="A8" t="s">
        <v>909</v>
      </c>
    </row>
    <row r="9">
      <c r="A9" t="s">
        <v>910</v>
      </c>
    </row>
    <row r="10">
      <c r="A10" t="s">
        <v>911</v>
      </c>
    </row>
    <row r="11">
      <c r="A11" t="s">
        <v>912</v>
      </c>
    </row>
    <row r="12">
      <c r="A12" t="s">
        <v>913</v>
      </c>
    </row>
    <row r="13">
      <c r="A13" t="s">
        <v>914</v>
      </c>
    </row>
    <row r="14">
      <c r="A14" t="s">
        <v>915</v>
      </c>
    </row>
    <row r="15">
      <c r="A15" t="s">
        <v>916</v>
      </c>
    </row>
    <row r="16">
      <c r="A16" t="s">
        <v>917</v>
      </c>
    </row>
    <row r="17">
      <c r="A17" t="s">
        <v>918</v>
      </c>
    </row>
    <row r="18">
      <c r="A18" t="s">
        <v>919</v>
      </c>
    </row>
    <row r="19">
      <c r="A19" t="s">
        <v>920</v>
      </c>
    </row>
    <row r="20">
      <c r="A20" t="s">
        <v>921</v>
      </c>
    </row>
    <row r="21">
      <c r="A21" t="s">
        <v>922</v>
      </c>
    </row>
    <row r="22">
      <c r="A22" t="s">
        <v>923</v>
      </c>
    </row>
    <row r="23">
      <c r="A23" t="s">
        <v>892</v>
      </c>
    </row>
    <row r="24">
      <c r="A24" t="s">
        <v>924</v>
      </c>
    </row>
    <row r="25">
      <c r="A25" t="s">
        <v>925</v>
      </c>
    </row>
    <row r="26">
      <c r="A26" t="s">
        <v>926</v>
      </c>
    </row>
    <row r="27">
      <c r="A27" t="s">
        <v>927</v>
      </c>
    </row>
    <row r="28">
      <c r="A28" t="s">
        <v>928</v>
      </c>
    </row>
    <row r="29">
      <c r="A29" t="s">
        <v>929</v>
      </c>
    </row>
    <row r="30">
      <c r="A30" t="s">
        <v>930</v>
      </c>
    </row>
    <row r="31">
      <c r="A31" t="s">
        <v>931</v>
      </c>
    </row>
    <row r="32">
      <c r="A32" t="s">
        <v>932</v>
      </c>
    </row>
    <row r="33">
      <c r="A33" t="s">
        <v>933</v>
      </c>
    </row>
    <row r="34">
      <c r="A34" t="s">
        <v>934</v>
      </c>
    </row>
    <row r="35">
      <c r="A35" t="s">
        <v>935</v>
      </c>
    </row>
    <row r="36">
      <c r="A36" t="s">
        <v>936</v>
      </c>
    </row>
    <row r="37">
      <c r="A37" t="s">
        <v>937</v>
      </c>
    </row>
    <row r="38">
      <c r="A38" t="s">
        <v>938</v>
      </c>
    </row>
    <row r="39">
      <c r="A39" t="s">
        <v>939</v>
      </c>
    </row>
    <row r="40">
      <c r="A40" t="s">
        <v>940</v>
      </c>
    </row>
    <row r="41">
      <c r="A41" t="s">
        <v>941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1230</v>
      </c>
    </row>
    <row r="2">
      <c r="A2" t="s">
        <v>968</v>
      </c>
    </row>
    <row r="3">
      <c r="A3" t="s">
        <v>969</v>
      </c>
    </row>
    <row r="4">
      <c r="A4" t="s">
        <v>942</v>
      </c>
    </row>
    <row r="5">
      <c r="A5" t="s">
        <v>966</v>
      </c>
    </row>
    <row r="6">
      <c r="A6" t="s">
        <v>943</v>
      </c>
    </row>
    <row r="7">
      <c r="A7" t="s">
        <v>944</v>
      </c>
    </row>
    <row r="8">
      <c r="A8" t="s">
        <v>945</v>
      </c>
    </row>
    <row r="9">
      <c r="A9" t="s">
        <v>962</v>
      </c>
    </row>
    <row r="10">
      <c r="A10" t="s">
        <v>1231</v>
      </c>
    </row>
    <row r="11">
      <c r="A11" t="s">
        <v>950</v>
      </c>
    </row>
    <row r="12">
      <c r="A12" t="s">
        <v>964</v>
      </c>
    </row>
    <row r="13">
      <c r="A13" t="s">
        <v>953</v>
      </c>
    </row>
    <row r="14">
      <c r="A14" t="s">
        <v>959</v>
      </c>
    </row>
    <row r="15">
      <c r="A15" t="s">
        <v>947</v>
      </c>
    </row>
    <row r="16">
      <c r="A16" t="s">
        <v>954</v>
      </c>
    </row>
    <row r="17">
      <c r="A17" t="s">
        <v>965</v>
      </c>
    </row>
    <row r="18">
      <c r="A18" t="s">
        <v>961</v>
      </c>
    </row>
    <row r="19">
      <c r="A19" t="s">
        <v>955</v>
      </c>
    </row>
    <row r="20">
      <c r="A20" t="s">
        <v>952</v>
      </c>
    </row>
    <row r="21">
      <c r="A21" t="s">
        <v>956</v>
      </c>
    </row>
    <row r="22">
      <c r="A22" t="s">
        <v>957</v>
      </c>
    </row>
    <row r="23">
      <c r="A23" t="s">
        <v>970</v>
      </c>
    </row>
    <row r="24">
      <c r="A24" t="s">
        <v>949</v>
      </c>
    </row>
    <row r="25">
      <c r="A25" t="s">
        <v>948</v>
      </c>
    </row>
    <row r="26">
      <c r="A26" t="s">
        <v>946</v>
      </c>
    </row>
    <row r="27">
      <c r="A27" t="s">
        <v>972</v>
      </c>
    </row>
    <row r="28">
      <c r="A28" t="s">
        <v>958</v>
      </c>
    </row>
    <row r="29">
      <c r="A29" t="s">
        <v>951</v>
      </c>
    </row>
    <row r="30">
      <c r="A30" t="s">
        <v>1232</v>
      </c>
    </row>
    <row r="31">
      <c r="A31" t="s">
        <v>665</v>
      </c>
    </row>
    <row r="32">
      <c r="A32" t="s">
        <v>960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R207"/>
  <sheetViews>
    <sheetView workbookViewId="0"/>
  </sheetViews>
  <sheetFormatPr defaultRowHeight="15.0"/>
  <cols>
    <col min="3" max="3" width="41.7890625" customWidth="true" bestFit="true"/>
    <col min="4" max="4" width="39.7265625" customWidth="true" bestFit="true"/>
    <col min="5" max="5" width="12.10937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24.320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8.3046875" customWidth="true" bestFit="true"/>
    <col min="15" max="15" width="32.3984375" customWidth="true" bestFit="true"/>
    <col min="16" max="16" width="35.55078125" customWidth="true" bestFit="true"/>
    <col min="17" max="17" width="15.34765625" customWidth="true" bestFit="true"/>
    <col min="1" max="1" width="9.43359375" customWidth="true" bestFit="true"/>
    <col min="2" max="2" width="36.59375" customWidth="true" bestFit="true"/>
  </cols>
  <sheetData>
    <row r="1" hidden="true">
      <c r="B1"/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6</v>
      </c>
      <c r="M1" t="s">
        <v>6</v>
      </c>
      <c r="N1" t="s">
        <v>8</v>
      </c>
      <c r="O1" t="s">
        <v>6</v>
      </c>
      <c r="P1" t="s">
        <v>9</v>
      </c>
      <c r="Q1" t="s">
        <v>6</v>
      </c>
    </row>
    <row r="2" hidden="true">
      <c r="B2"/>
      <c r="C2" t="s">
        <v>1233</v>
      </c>
      <c r="D2" t="s">
        <v>1234</v>
      </c>
      <c r="E2" t="s">
        <v>1235</v>
      </c>
      <c r="F2" t="s">
        <v>1236</v>
      </c>
      <c r="G2" t="s">
        <v>1237</v>
      </c>
      <c r="H2" t="s">
        <v>1238</v>
      </c>
      <c r="I2" t="s">
        <v>1239</v>
      </c>
      <c r="J2" t="s">
        <v>1240</v>
      </c>
      <c r="K2" t="s">
        <v>1241</v>
      </c>
      <c r="L2" t="s">
        <v>1242</v>
      </c>
      <c r="M2" t="s">
        <v>1243</v>
      </c>
      <c r="N2" t="s">
        <v>1244</v>
      </c>
      <c r="O2" t="s">
        <v>1245</v>
      </c>
      <c r="P2" t="s">
        <v>1246</v>
      </c>
      <c r="Q2" t="s">
        <v>1247</v>
      </c>
    </row>
    <row r="3">
      <c r="A3" t="s" s="1">
        <v>639</v>
      </c>
      <c r="B3" s="1"/>
      <c r="C3" t="s" s="1">
        <v>1248</v>
      </c>
      <c r="D3" t="s" s="1">
        <v>977</v>
      </c>
      <c r="E3" t="s" s="1">
        <v>1249</v>
      </c>
      <c r="F3" t="s" s="1">
        <v>1250</v>
      </c>
      <c r="G3" t="s" s="1">
        <v>1251</v>
      </c>
      <c r="H3" t="s" s="1">
        <v>1252</v>
      </c>
      <c r="I3" t="s" s="1">
        <v>1253</v>
      </c>
      <c r="J3" t="s" s="1">
        <v>1226</v>
      </c>
      <c r="K3" t="s" s="1">
        <v>1227</v>
      </c>
      <c r="L3" t="s" s="1">
        <v>648</v>
      </c>
      <c r="M3" t="s" s="1">
        <v>649</v>
      </c>
      <c r="N3" t="s" s="1">
        <v>1254</v>
      </c>
      <c r="O3" t="s" s="1">
        <v>651</v>
      </c>
      <c r="P3" t="s" s="1">
        <v>1255</v>
      </c>
      <c r="Q3" t="s" s="1">
        <v>653</v>
      </c>
    </row>
    <row r="4" ht="45.0" customHeight="true">
      <c r="A4" t="s" s="4">
        <v>119</v>
      </c>
      <c r="B4" t="s" s="4">
        <v>1256</v>
      </c>
      <c r="C4" t="s" s="4">
        <v>980</v>
      </c>
      <c r="D4" t="s" s="4">
        <v>981</v>
      </c>
      <c r="E4" t="s" s="4">
        <v>658</v>
      </c>
      <c r="F4" t="s" s="4">
        <v>659</v>
      </c>
      <c r="G4" t="s" s="4">
        <v>728</v>
      </c>
      <c r="H4" t="s" s="4">
        <v>113</v>
      </c>
      <c r="I4" t="s" s="4">
        <v>661</v>
      </c>
      <c r="J4" t="s" s="4">
        <v>662</v>
      </c>
      <c r="K4" t="s" s="4">
        <v>663</v>
      </c>
      <c r="L4" t="s" s="4">
        <v>662</v>
      </c>
      <c r="M4" t="s" s="4">
        <v>11</v>
      </c>
      <c r="N4" t="s" s="4">
        <v>664</v>
      </c>
      <c r="O4" t="s" s="4">
        <v>9</v>
      </c>
      <c r="P4" t="s" s="4">
        <v>665</v>
      </c>
      <c r="Q4" t="s" s="4">
        <v>666</v>
      </c>
    </row>
    <row r="5" ht="45.0" customHeight="true">
      <c r="A5" t="s" s="4">
        <v>131</v>
      </c>
      <c r="B5" t="s" s="4">
        <v>1257</v>
      </c>
      <c r="C5" t="s" s="4">
        <v>984</v>
      </c>
      <c r="D5" t="s" s="4">
        <v>985</v>
      </c>
      <c r="E5" t="s" s="4">
        <v>658</v>
      </c>
      <c r="F5" t="s" s="4">
        <v>659</v>
      </c>
      <c r="G5" t="s" s="4">
        <v>728</v>
      </c>
      <c r="H5" t="s" s="4">
        <v>113</v>
      </c>
      <c r="I5" t="s" s="4">
        <v>661</v>
      </c>
      <c r="J5" t="s" s="4">
        <v>662</v>
      </c>
      <c r="K5" t="s" s="4">
        <v>663</v>
      </c>
      <c r="L5" t="s" s="4">
        <v>662</v>
      </c>
      <c r="M5" t="s" s="4">
        <v>11</v>
      </c>
      <c r="N5" t="s" s="4">
        <v>664</v>
      </c>
      <c r="O5" t="s" s="4">
        <v>9</v>
      </c>
      <c r="P5" t="s" s="4">
        <v>665</v>
      </c>
      <c r="Q5" t="s" s="4">
        <v>666</v>
      </c>
    </row>
    <row r="6" ht="45.0" customHeight="true">
      <c r="A6" t="s" s="4">
        <v>135</v>
      </c>
      <c r="B6" t="s" s="4">
        <v>1258</v>
      </c>
      <c r="C6" t="s" s="4">
        <v>987</v>
      </c>
      <c r="D6" t="s" s="4">
        <v>988</v>
      </c>
      <c r="E6" t="s" s="4">
        <v>658</v>
      </c>
      <c r="F6" t="s" s="4">
        <v>659</v>
      </c>
      <c r="G6" t="s" s="4">
        <v>728</v>
      </c>
      <c r="H6" t="s" s="4">
        <v>113</v>
      </c>
      <c r="I6" t="s" s="4">
        <v>661</v>
      </c>
      <c r="J6" t="s" s="4">
        <v>662</v>
      </c>
      <c r="K6" t="s" s="4">
        <v>663</v>
      </c>
      <c r="L6" t="s" s="4">
        <v>662</v>
      </c>
      <c r="M6" t="s" s="4">
        <v>11</v>
      </c>
      <c r="N6" t="s" s="4">
        <v>664</v>
      </c>
      <c r="O6" t="s" s="4">
        <v>9</v>
      </c>
      <c r="P6" t="s" s="4">
        <v>665</v>
      </c>
      <c r="Q6" t="s" s="4">
        <v>666</v>
      </c>
    </row>
    <row r="7" ht="45.0" customHeight="true">
      <c r="A7" t="s" s="4">
        <v>138</v>
      </c>
      <c r="B7" t="s" s="4">
        <v>1259</v>
      </c>
      <c r="C7" t="s" s="4">
        <v>987</v>
      </c>
      <c r="D7" t="s" s="4">
        <v>988</v>
      </c>
      <c r="E7" t="s" s="4">
        <v>658</v>
      </c>
      <c r="F7" t="s" s="4">
        <v>659</v>
      </c>
      <c r="G7" t="s" s="4">
        <v>728</v>
      </c>
      <c r="H7" t="s" s="4">
        <v>113</v>
      </c>
      <c r="I7" t="s" s="4">
        <v>661</v>
      </c>
      <c r="J7" t="s" s="4">
        <v>662</v>
      </c>
      <c r="K7" t="s" s="4">
        <v>663</v>
      </c>
      <c r="L7" t="s" s="4">
        <v>662</v>
      </c>
      <c r="M7" t="s" s="4">
        <v>11</v>
      </c>
      <c r="N7" t="s" s="4">
        <v>664</v>
      </c>
      <c r="O7" t="s" s="4">
        <v>9</v>
      </c>
      <c r="P7" t="s" s="4">
        <v>665</v>
      </c>
      <c r="Q7" t="s" s="4">
        <v>666</v>
      </c>
    </row>
    <row r="8" ht="45.0" customHeight="true">
      <c r="A8" t="s" s="4">
        <v>141</v>
      </c>
      <c r="B8" t="s" s="4">
        <v>1260</v>
      </c>
      <c r="C8" t="s" s="4">
        <v>984</v>
      </c>
      <c r="D8" t="s" s="4">
        <v>985</v>
      </c>
      <c r="E8" t="s" s="4">
        <v>658</v>
      </c>
      <c r="F8" t="s" s="4">
        <v>659</v>
      </c>
      <c r="G8" t="s" s="4">
        <v>728</v>
      </c>
      <c r="H8" t="s" s="4">
        <v>113</v>
      </c>
      <c r="I8" t="s" s="4">
        <v>661</v>
      </c>
      <c r="J8" t="s" s="4">
        <v>662</v>
      </c>
      <c r="K8" t="s" s="4">
        <v>663</v>
      </c>
      <c r="L8" t="s" s="4">
        <v>662</v>
      </c>
      <c r="M8" t="s" s="4">
        <v>11</v>
      </c>
      <c r="N8" t="s" s="4">
        <v>664</v>
      </c>
      <c r="O8" t="s" s="4">
        <v>9</v>
      </c>
      <c r="P8" t="s" s="4">
        <v>665</v>
      </c>
      <c r="Q8" t="s" s="4">
        <v>666</v>
      </c>
    </row>
    <row r="9" ht="45.0" customHeight="true">
      <c r="A9" t="s" s="4">
        <v>145</v>
      </c>
      <c r="B9" t="s" s="4">
        <v>1261</v>
      </c>
      <c r="C9" t="s" s="4">
        <v>992</v>
      </c>
      <c r="D9" t="s" s="4">
        <v>993</v>
      </c>
      <c r="E9" t="s" s="4">
        <v>658</v>
      </c>
      <c r="F9" t="s" s="4">
        <v>659</v>
      </c>
      <c r="G9" t="s" s="4">
        <v>728</v>
      </c>
      <c r="H9" t="s" s="4">
        <v>113</v>
      </c>
      <c r="I9" t="s" s="4">
        <v>661</v>
      </c>
      <c r="J9" t="s" s="4">
        <v>662</v>
      </c>
      <c r="K9" t="s" s="4">
        <v>663</v>
      </c>
      <c r="L9" t="s" s="4">
        <v>662</v>
      </c>
      <c r="M9" t="s" s="4">
        <v>11</v>
      </c>
      <c r="N9" t="s" s="4">
        <v>664</v>
      </c>
      <c r="O9" t="s" s="4">
        <v>9</v>
      </c>
      <c r="P9" t="s" s="4">
        <v>665</v>
      </c>
      <c r="Q9" t="s" s="4">
        <v>666</v>
      </c>
    </row>
    <row r="10" ht="45.0" customHeight="true">
      <c r="A10" t="s" s="4">
        <v>149</v>
      </c>
      <c r="B10" t="s" s="4">
        <v>1262</v>
      </c>
      <c r="C10" t="s" s="4">
        <v>995</v>
      </c>
      <c r="D10" t="s" s="4">
        <v>996</v>
      </c>
      <c r="E10" t="s" s="4">
        <v>658</v>
      </c>
      <c r="F10" t="s" s="4">
        <v>659</v>
      </c>
      <c r="G10" t="s" s="4">
        <v>728</v>
      </c>
      <c r="H10" t="s" s="4">
        <v>113</v>
      </c>
      <c r="I10" t="s" s="4">
        <v>661</v>
      </c>
      <c r="J10" t="s" s="4">
        <v>662</v>
      </c>
      <c r="K10" t="s" s="4">
        <v>663</v>
      </c>
      <c r="L10" t="s" s="4">
        <v>662</v>
      </c>
      <c r="M10" t="s" s="4">
        <v>11</v>
      </c>
      <c r="N10" t="s" s="4">
        <v>664</v>
      </c>
      <c r="O10" t="s" s="4">
        <v>9</v>
      </c>
      <c r="P10" t="s" s="4">
        <v>665</v>
      </c>
      <c r="Q10" t="s" s="4">
        <v>666</v>
      </c>
    </row>
    <row r="11" ht="45.0" customHeight="true">
      <c r="A11" t="s" s="4">
        <v>153</v>
      </c>
      <c r="B11" t="s" s="4">
        <v>1263</v>
      </c>
      <c r="C11" t="s" s="4">
        <v>995</v>
      </c>
      <c r="D11" t="s" s="4">
        <v>996</v>
      </c>
      <c r="E11" t="s" s="4">
        <v>658</v>
      </c>
      <c r="F11" t="s" s="4">
        <v>659</v>
      </c>
      <c r="G11" t="s" s="4">
        <v>728</v>
      </c>
      <c r="H11" t="s" s="4">
        <v>113</v>
      </c>
      <c r="I11" t="s" s="4">
        <v>661</v>
      </c>
      <c r="J11" t="s" s="4">
        <v>662</v>
      </c>
      <c r="K11" t="s" s="4">
        <v>663</v>
      </c>
      <c r="L11" t="s" s="4">
        <v>662</v>
      </c>
      <c r="M11" t="s" s="4">
        <v>11</v>
      </c>
      <c r="N11" t="s" s="4">
        <v>664</v>
      </c>
      <c r="O11" t="s" s="4">
        <v>9</v>
      </c>
      <c r="P11" t="s" s="4">
        <v>665</v>
      </c>
      <c r="Q11" t="s" s="4">
        <v>666</v>
      </c>
    </row>
    <row r="12" ht="45.0" customHeight="true">
      <c r="A12" t="s" s="4">
        <v>156</v>
      </c>
      <c r="B12" t="s" s="4">
        <v>1264</v>
      </c>
      <c r="C12" t="s" s="4">
        <v>992</v>
      </c>
      <c r="D12" t="s" s="4">
        <v>993</v>
      </c>
      <c r="E12" t="s" s="4">
        <v>658</v>
      </c>
      <c r="F12" t="s" s="4">
        <v>659</v>
      </c>
      <c r="G12" t="s" s="4">
        <v>728</v>
      </c>
      <c r="H12" t="s" s="4">
        <v>113</v>
      </c>
      <c r="I12" t="s" s="4">
        <v>661</v>
      </c>
      <c r="J12" t="s" s="4">
        <v>662</v>
      </c>
      <c r="K12" t="s" s="4">
        <v>663</v>
      </c>
      <c r="L12" t="s" s="4">
        <v>662</v>
      </c>
      <c r="M12" t="s" s="4">
        <v>11</v>
      </c>
      <c r="N12" t="s" s="4">
        <v>664</v>
      </c>
      <c r="O12" t="s" s="4">
        <v>9</v>
      </c>
      <c r="P12" t="s" s="4">
        <v>665</v>
      </c>
      <c r="Q12" t="s" s="4">
        <v>666</v>
      </c>
    </row>
    <row r="13" ht="45.0" customHeight="true">
      <c r="A13" t="s" s="4">
        <v>160</v>
      </c>
      <c r="B13" t="s" s="4">
        <v>1265</v>
      </c>
      <c r="C13" t="s" s="4">
        <v>1000</v>
      </c>
      <c r="D13" t="s" s="4">
        <v>1001</v>
      </c>
      <c r="E13" t="s" s="4">
        <v>658</v>
      </c>
      <c r="F13" t="s" s="4">
        <v>659</v>
      </c>
      <c r="G13" t="s" s="4">
        <v>728</v>
      </c>
      <c r="H13" t="s" s="4">
        <v>113</v>
      </c>
      <c r="I13" t="s" s="4">
        <v>661</v>
      </c>
      <c r="J13" t="s" s="4">
        <v>662</v>
      </c>
      <c r="K13" t="s" s="4">
        <v>663</v>
      </c>
      <c r="L13" t="s" s="4">
        <v>662</v>
      </c>
      <c r="M13" t="s" s="4">
        <v>11</v>
      </c>
      <c r="N13" t="s" s="4">
        <v>664</v>
      </c>
      <c r="O13" t="s" s="4">
        <v>9</v>
      </c>
      <c r="P13" t="s" s="4">
        <v>665</v>
      </c>
      <c r="Q13" t="s" s="4">
        <v>666</v>
      </c>
    </row>
    <row r="14" ht="45.0" customHeight="true">
      <c r="A14" t="s" s="4">
        <v>163</v>
      </c>
      <c r="B14" t="s" s="4">
        <v>1266</v>
      </c>
      <c r="C14" t="s" s="4">
        <v>995</v>
      </c>
      <c r="D14" t="s" s="4">
        <v>996</v>
      </c>
      <c r="E14" t="s" s="4">
        <v>658</v>
      </c>
      <c r="F14" t="s" s="4">
        <v>659</v>
      </c>
      <c r="G14" t="s" s="4">
        <v>728</v>
      </c>
      <c r="H14" t="s" s="4">
        <v>113</v>
      </c>
      <c r="I14" t="s" s="4">
        <v>661</v>
      </c>
      <c r="J14" t="s" s="4">
        <v>662</v>
      </c>
      <c r="K14" t="s" s="4">
        <v>663</v>
      </c>
      <c r="L14" t="s" s="4">
        <v>662</v>
      </c>
      <c r="M14" t="s" s="4">
        <v>11</v>
      </c>
      <c r="N14" t="s" s="4">
        <v>664</v>
      </c>
      <c r="O14" t="s" s="4">
        <v>9</v>
      </c>
      <c r="P14" t="s" s="4">
        <v>665</v>
      </c>
      <c r="Q14" t="s" s="4">
        <v>666</v>
      </c>
    </row>
    <row r="15" ht="45.0" customHeight="true">
      <c r="A15" t="s" s="4">
        <v>167</v>
      </c>
      <c r="B15" t="s" s="4">
        <v>1267</v>
      </c>
      <c r="C15" t="s" s="4">
        <v>995</v>
      </c>
      <c r="D15" t="s" s="4">
        <v>996</v>
      </c>
      <c r="E15" t="s" s="4">
        <v>658</v>
      </c>
      <c r="F15" t="s" s="4">
        <v>659</v>
      </c>
      <c r="G15" t="s" s="4">
        <v>728</v>
      </c>
      <c r="H15" t="s" s="4">
        <v>113</v>
      </c>
      <c r="I15" t="s" s="4">
        <v>661</v>
      </c>
      <c r="J15" t="s" s="4">
        <v>662</v>
      </c>
      <c r="K15" t="s" s="4">
        <v>663</v>
      </c>
      <c r="L15" t="s" s="4">
        <v>662</v>
      </c>
      <c r="M15" t="s" s="4">
        <v>11</v>
      </c>
      <c r="N15" t="s" s="4">
        <v>664</v>
      </c>
      <c r="O15" t="s" s="4">
        <v>9</v>
      </c>
      <c r="P15" t="s" s="4">
        <v>665</v>
      </c>
      <c r="Q15" t="s" s="4">
        <v>666</v>
      </c>
    </row>
    <row r="16" ht="45.0" customHeight="true">
      <c r="A16" t="s" s="4">
        <v>170</v>
      </c>
      <c r="B16" t="s" s="4">
        <v>1268</v>
      </c>
      <c r="C16" t="s" s="4">
        <v>1000</v>
      </c>
      <c r="D16" t="s" s="4">
        <v>1001</v>
      </c>
      <c r="E16" t="s" s="4">
        <v>658</v>
      </c>
      <c r="F16" t="s" s="4">
        <v>659</v>
      </c>
      <c r="G16" t="s" s="4">
        <v>728</v>
      </c>
      <c r="H16" t="s" s="4">
        <v>113</v>
      </c>
      <c r="I16" t="s" s="4">
        <v>661</v>
      </c>
      <c r="J16" t="s" s="4">
        <v>662</v>
      </c>
      <c r="K16" t="s" s="4">
        <v>663</v>
      </c>
      <c r="L16" t="s" s="4">
        <v>662</v>
      </c>
      <c r="M16" t="s" s="4">
        <v>11</v>
      </c>
      <c r="N16" t="s" s="4">
        <v>664</v>
      </c>
      <c r="O16" t="s" s="4">
        <v>9</v>
      </c>
      <c r="P16" t="s" s="4">
        <v>665</v>
      </c>
      <c r="Q16" t="s" s="4">
        <v>666</v>
      </c>
    </row>
    <row r="17" ht="45.0" customHeight="true">
      <c r="A17" t="s" s="4">
        <v>173</v>
      </c>
      <c r="B17" t="s" s="4">
        <v>1269</v>
      </c>
      <c r="C17" t="s" s="4">
        <v>1000</v>
      </c>
      <c r="D17" t="s" s="4">
        <v>1001</v>
      </c>
      <c r="E17" t="s" s="4">
        <v>658</v>
      </c>
      <c r="F17" t="s" s="4">
        <v>659</v>
      </c>
      <c r="G17" t="s" s="4">
        <v>728</v>
      </c>
      <c r="H17" t="s" s="4">
        <v>113</v>
      </c>
      <c r="I17" t="s" s="4">
        <v>661</v>
      </c>
      <c r="J17" t="s" s="4">
        <v>662</v>
      </c>
      <c r="K17" t="s" s="4">
        <v>663</v>
      </c>
      <c r="L17" t="s" s="4">
        <v>662</v>
      </c>
      <c r="M17" t="s" s="4">
        <v>11</v>
      </c>
      <c r="N17" t="s" s="4">
        <v>664</v>
      </c>
      <c r="O17" t="s" s="4">
        <v>9</v>
      </c>
      <c r="P17" t="s" s="4">
        <v>665</v>
      </c>
      <c r="Q17" t="s" s="4">
        <v>666</v>
      </c>
    </row>
    <row r="18" ht="45.0" customHeight="true">
      <c r="A18" t="s" s="4">
        <v>177</v>
      </c>
      <c r="B18" t="s" s="4">
        <v>1270</v>
      </c>
      <c r="C18" t="s" s="4">
        <v>987</v>
      </c>
      <c r="D18" t="s" s="4">
        <v>988</v>
      </c>
      <c r="E18" t="s" s="4">
        <v>658</v>
      </c>
      <c r="F18" t="s" s="4">
        <v>659</v>
      </c>
      <c r="G18" t="s" s="4">
        <v>728</v>
      </c>
      <c r="H18" t="s" s="4">
        <v>113</v>
      </c>
      <c r="I18" t="s" s="4">
        <v>661</v>
      </c>
      <c r="J18" t="s" s="4">
        <v>662</v>
      </c>
      <c r="K18" t="s" s="4">
        <v>663</v>
      </c>
      <c r="L18" t="s" s="4">
        <v>662</v>
      </c>
      <c r="M18" t="s" s="4">
        <v>11</v>
      </c>
      <c r="N18" t="s" s="4">
        <v>664</v>
      </c>
      <c r="O18" t="s" s="4">
        <v>9</v>
      </c>
      <c r="P18" t="s" s="4">
        <v>665</v>
      </c>
      <c r="Q18" t="s" s="4">
        <v>666</v>
      </c>
    </row>
    <row r="19" ht="45.0" customHeight="true">
      <c r="A19" t="s" s="4">
        <v>181</v>
      </c>
      <c r="B19" t="s" s="4">
        <v>1271</v>
      </c>
      <c r="C19" t="s" s="4">
        <v>1008</v>
      </c>
      <c r="D19" t="s" s="4">
        <v>1009</v>
      </c>
      <c r="E19" t="s" s="4">
        <v>658</v>
      </c>
      <c r="F19" t="s" s="4">
        <v>659</v>
      </c>
      <c r="G19" t="s" s="4">
        <v>728</v>
      </c>
      <c r="H19" t="s" s="4">
        <v>113</v>
      </c>
      <c r="I19" t="s" s="4">
        <v>661</v>
      </c>
      <c r="J19" t="s" s="4">
        <v>662</v>
      </c>
      <c r="K19" t="s" s="4">
        <v>663</v>
      </c>
      <c r="L19" t="s" s="4">
        <v>662</v>
      </c>
      <c r="M19" t="s" s="4">
        <v>11</v>
      </c>
      <c r="N19" t="s" s="4">
        <v>664</v>
      </c>
      <c r="O19" t="s" s="4">
        <v>9</v>
      </c>
      <c r="P19" t="s" s="4">
        <v>665</v>
      </c>
      <c r="Q19" t="s" s="4">
        <v>666</v>
      </c>
    </row>
    <row r="20" ht="45.0" customHeight="true">
      <c r="A20" t="s" s="4">
        <v>184</v>
      </c>
      <c r="B20" t="s" s="4">
        <v>1272</v>
      </c>
      <c r="C20" t="s" s="4">
        <v>1000</v>
      </c>
      <c r="D20" t="s" s="4">
        <v>1001</v>
      </c>
      <c r="E20" t="s" s="4">
        <v>658</v>
      </c>
      <c r="F20" t="s" s="4">
        <v>659</v>
      </c>
      <c r="G20" t="s" s="4">
        <v>728</v>
      </c>
      <c r="H20" t="s" s="4">
        <v>113</v>
      </c>
      <c r="I20" t="s" s="4">
        <v>661</v>
      </c>
      <c r="J20" t="s" s="4">
        <v>662</v>
      </c>
      <c r="K20" t="s" s="4">
        <v>663</v>
      </c>
      <c r="L20" t="s" s="4">
        <v>662</v>
      </c>
      <c r="M20" t="s" s="4">
        <v>11</v>
      </c>
      <c r="N20" t="s" s="4">
        <v>664</v>
      </c>
      <c r="O20" t="s" s="4">
        <v>9</v>
      </c>
      <c r="P20" t="s" s="4">
        <v>665</v>
      </c>
      <c r="Q20" t="s" s="4">
        <v>666</v>
      </c>
    </row>
    <row r="21" ht="45.0" customHeight="true">
      <c r="A21" t="s" s="4">
        <v>187</v>
      </c>
      <c r="B21" t="s" s="4">
        <v>1273</v>
      </c>
      <c r="C21" t="s" s="4">
        <v>1000</v>
      </c>
      <c r="D21" t="s" s="4">
        <v>1001</v>
      </c>
      <c r="E21" t="s" s="4">
        <v>658</v>
      </c>
      <c r="F21" t="s" s="4">
        <v>659</v>
      </c>
      <c r="G21" t="s" s="4">
        <v>728</v>
      </c>
      <c r="H21" t="s" s="4">
        <v>113</v>
      </c>
      <c r="I21" t="s" s="4">
        <v>661</v>
      </c>
      <c r="J21" t="s" s="4">
        <v>662</v>
      </c>
      <c r="K21" t="s" s="4">
        <v>663</v>
      </c>
      <c r="L21" t="s" s="4">
        <v>662</v>
      </c>
      <c r="M21" t="s" s="4">
        <v>11</v>
      </c>
      <c r="N21" t="s" s="4">
        <v>664</v>
      </c>
      <c r="O21" t="s" s="4">
        <v>9</v>
      </c>
      <c r="P21" t="s" s="4">
        <v>665</v>
      </c>
      <c r="Q21" t="s" s="4">
        <v>666</v>
      </c>
    </row>
    <row r="22" ht="45.0" customHeight="true">
      <c r="A22" t="s" s="4">
        <v>190</v>
      </c>
      <c r="B22" t="s" s="4">
        <v>1274</v>
      </c>
      <c r="C22" t="s" s="4">
        <v>1008</v>
      </c>
      <c r="D22" t="s" s="4">
        <v>1009</v>
      </c>
      <c r="E22" t="s" s="4">
        <v>658</v>
      </c>
      <c r="F22" t="s" s="4">
        <v>659</v>
      </c>
      <c r="G22" t="s" s="4">
        <v>728</v>
      </c>
      <c r="H22" t="s" s="4">
        <v>113</v>
      </c>
      <c r="I22" t="s" s="4">
        <v>661</v>
      </c>
      <c r="J22" t="s" s="4">
        <v>662</v>
      </c>
      <c r="K22" t="s" s="4">
        <v>663</v>
      </c>
      <c r="L22" t="s" s="4">
        <v>662</v>
      </c>
      <c r="M22" t="s" s="4">
        <v>11</v>
      </c>
      <c r="N22" t="s" s="4">
        <v>664</v>
      </c>
      <c r="O22" t="s" s="4">
        <v>9</v>
      </c>
      <c r="P22" t="s" s="4">
        <v>665</v>
      </c>
      <c r="Q22" t="s" s="4">
        <v>666</v>
      </c>
    </row>
    <row r="23" ht="45.0" customHeight="true">
      <c r="A23" t="s" s="4">
        <v>193</v>
      </c>
      <c r="B23" t="s" s="4">
        <v>1275</v>
      </c>
      <c r="C23" t="s" s="4">
        <v>1014</v>
      </c>
      <c r="D23" t="s" s="4">
        <v>1015</v>
      </c>
      <c r="E23" t="s" s="4">
        <v>658</v>
      </c>
      <c r="F23" t="s" s="4">
        <v>659</v>
      </c>
      <c r="G23" t="s" s="4">
        <v>728</v>
      </c>
      <c r="H23" t="s" s="4">
        <v>113</v>
      </c>
      <c r="I23" t="s" s="4">
        <v>661</v>
      </c>
      <c r="J23" t="s" s="4">
        <v>662</v>
      </c>
      <c r="K23" t="s" s="4">
        <v>663</v>
      </c>
      <c r="L23" t="s" s="4">
        <v>662</v>
      </c>
      <c r="M23" t="s" s="4">
        <v>11</v>
      </c>
      <c r="N23" t="s" s="4">
        <v>664</v>
      </c>
      <c r="O23" t="s" s="4">
        <v>9</v>
      </c>
      <c r="P23" t="s" s="4">
        <v>665</v>
      </c>
      <c r="Q23" t="s" s="4">
        <v>666</v>
      </c>
    </row>
    <row r="24" ht="45.0" customHeight="true">
      <c r="A24" t="s" s="4">
        <v>196</v>
      </c>
      <c r="B24" t="s" s="4">
        <v>1276</v>
      </c>
      <c r="C24" t="s" s="4">
        <v>1000</v>
      </c>
      <c r="D24" t="s" s="4">
        <v>1001</v>
      </c>
      <c r="E24" t="s" s="4">
        <v>658</v>
      </c>
      <c r="F24" t="s" s="4">
        <v>659</v>
      </c>
      <c r="G24" t="s" s="4">
        <v>728</v>
      </c>
      <c r="H24" t="s" s="4">
        <v>113</v>
      </c>
      <c r="I24" t="s" s="4">
        <v>661</v>
      </c>
      <c r="J24" t="s" s="4">
        <v>662</v>
      </c>
      <c r="K24" t="s" s="4">
        <v>663</v>
      </c>
      <c r="L24" t="s" s="4">
        <v>662</v>
      </c>
      <c r="M24" t="s" s="4">
        <v>11</v>
      </c>
      <c r="N24" t="s" s="4">
        <v>664</v>
      </c>
      <c r="O24" t="s" s="4">
        <v>9</v>
      </c>
      <c r="P24" t="s" s="4">
        <v>665</v>
      </c>
      <c r="Q24" t="s" s="4">
        <v>666</v>
      </c>
    </row>
    <row r="25" ht="45.0" customHeight="true">
      <c r="A25" t="s" s="4">
        <v>199</v>
      </c>
      <c r="B25" t="s" s="4">
        <v>1277</v>
      </c>
      <c r="C25" t="s" s="4">
        <v>1014</v>
      </c>
      <c r="D25" t="s" s="4">
        <v>1015</v>
      </c>
      <c r="E25" t="s" s="4">
        <v>658</v>
      </c>
      <c r="F25" t="s" s="4">
        <v>659</v>
      </c>
      <c r="G25" t="s" s="4">
        <v>728</v>
      </c>
      <c r="H25" t="s" s="4">
        <v>113</v>
      </c>
      <c r="I25" t="s" s="4">
        <v>661</v>
      </c>
      <c r="J25" t="s" s="4">
        <v>662</v>
      </c>
      <c r="K25" t="s" s="4">
        <v>663</v>
      </c>
      <c r="L25" t="s" s="4">
        <v>662</v>
      </c>
      <c r="M25" t="s" s="4">
        <v>11</v>
      </c>
      <c r="N25" t="s" s="4">
        <v>664</v>
      </c>
      <c r="O25" t="s" s="4">
        <v>9</v>
      </c>
      <c r="P25" t="s" s="4">
        <v>665</v>
      </c>
      <c r="Q25" t="s" s="4">
        <v>666</v>
      </c>
    </row>
    <row r="26" ht="45.0" customHeight="true">
      <c r="A26" t="s" s="4">
        <v>202</v>
      </c>
      <c r="B26" t="s" s="4">
        <v>1278</v>
      </c>
      <c r="C26" t="s" s="4">
        <v>1014</v>
      </c>
      <c r="D26" t="s" s="4">
        <v>1015</v>
      </c>
      <c r="E26" t="s" s="4">
        <v>658</v>
      </c>
      <c r="F26" t="s" s="4">
        <v>659</v>
      </c>
      <c r="G26" t="s" s="4">
        <v>728</v>
      </c>
      <c r="H26" t="s" s="4">
        <v>113</v>
      </c>
      <c r="I26" t="s" s="4">
        <v>661</v>
      </c>
      <c r="J26" t="s" s="4">
        <v>662</v>
      </c>
      <c r="K26" t="s" s="4">
        <v>663</v>
      </c>
      <c r="L26" t="s" s="4">
        <v>662</v>
      </c>
      <c r="M26" t="s" s="4">
        <v>11</v>
      </c>
      <c r="N26" t="s" s="4">
        <v>664</v>
      </c>
      <c r="O26" t="s" s="4">
        <v>9</v>
      </c>
      <c r="P26" t="s" s="4">
        <v>665</v>
      </c>
      <c r="Q26" t="s" s="4">
        <v>666</v>
      </c>
    </row>
    <row r="27" ht="45.0" customHeight="true">
      <c r="A27" t="s" s="4">
        <v>206</v>
      </c>
      <c r="B27" t="s" s="4">
        <v>1279</v>
      </c>
      <c r="C27" t="s" s="4">
        <v>1020</v>
      </c>
      <c r="D27" t="s" s="4">
        <v>1021</v>
      </c>
      <c r="E27" t="s" s="4">
        <v>658</v>
      </c>
      <c r="F27" t="s" s="4">
        <v>659</v>
      </c>
      <c r="G27" t="s" s="4">
        <v>728</v>
      </c>
      <c r="H27" t="s" s="4">
        <v>113</v>
      </c>
      <c r="I27" t="s" s="4">
        <v>661</v>
      </c>
      <c r="J27" t="s" s="4">
        <v>662</v>
      </c>
      <c r="K27" t="s" s="4">
        <v>663</v>
      </c>
      <c r="L27" t="s" s="4">
        <v>662</v>
      </c>
      <c r="M27" t="s" s="4">
        <v>11</v>
      </c>
      <c r="N27" t="s" s="4">
        <v>664</v>
      </c>
      <c r="O27" t="s" s="4">
        <v>9</v>
      </c>
      <c r="P27" t="s" s="4">
        <v>665</v>
      </c>
      <c r="Q27" t="s" s="4">
        <v>666</v>
      </c>
    </row>
    <row r="28" ht="45.0" customHeight="true">
      <c r="A28" t="s" s="4">
        <v>210</v>
      </c>
      <c r="B28" t="s" s="4">
        <v>1280</v>
      </c>
      <c r="C28" t="s" s="4">
        <v>1000</v>
      </c>
      <c r="D28" t="s" s="4">
        <v>1001</v>
      </c>
      <c r="E28" t="s" s="4">
        <v>658</v>
      </c>
      <c r="F28" t="s" s="4">
        <v>659</v>
      </c>
      <c r="G28" t="s" s="4">
        <v>728</v>
      </c>
      <c r="H28" t="s" s="4">
        <v>113</v>
      </c>
      <c r="I28" t="s" s="4">
        <v>661</v>
      </c>
      <c r="J28" t="s" s="4">
        <v>662</v>
      </c>
      <c r="K28" t="s" s="4">
        <v>663</v>
      </c>
      <c r="L28" t="s" s="4">
        <v>662</v>
      </c>
      <c r="M28" t="s" s="4">
        <v>11</v>
      </c>
      <c r="N28" t="s" s="4">
        <v>664</v>
      </c>
      <c r="O28" t="s" s="4">
        <v>9</v>
      </c>
      <c r="P28" t="s" s="4">
        <v>665</v>
      </c>
      <c r="Q28" t="s" s="4">
        <v>666</v>
      </c>
    </row>
    <row r="29" ht="45.0" customHeight="true">
      <c r="A29" t="s" s="4">
        <v>213</v>
      </c>
      <c r="B29" t="s" s="4">
        <v>1281</v>
      </c>
      <c r="C29" t="s" s="4">
        <v>1000</v>
      </c>
      <c r="D29" t="s" s="4">
        <v>1001</v>
      </c>
      <c r="E29" t="s" s="4">
        <v>658</v>
      </c>
      <c r="F29" t="s" s="4">
        <v>659</v>
      </c>
      <c r="G29" t="s" s="4">
        <v>728</v>
      </c>
      <c r="H29" t="s" s="4">
        <v>113</v>
      </c>
      <c r="I29" t="s" s="4">
        <v>661</v>
      </c>
      <c r="J29" t="s" s="4">
        <v>662</v>
      </c>
      <c r="K29" t="s" s="4">
        <v>663</v>
      </c>
      <c r="L29" t="s" s="4">
        <v>662</v>
      </c>
      <c r="M29" t="s" s="4">
        <v>11</v>
      </c>
      <c r="N29" t="s" s="4">
        <v>664</v>
      </c>
      <c r="O29" t="s" s="4">
        <v>9</v>
      </c>
      <c r="P29" t="s" s="4">
        <v>665</v>
      </c>
      <c r="Q29" t="s" s="4">
        <v>666</v>
      </c>
    </row>
    <row r="30" ht="45.0" customHeight="true">
      <c r="A30" t="s" s="4">
        <v>217</v>
      </c>
      <c r="B30" t="s" s="4">
        <v>1282</v>
      </c>
      <c r="C30" t="s" s="4">
        <v>1008</v>
      </c>
      <c r="D30" t="s" s="4">
        <v>1009</v>
      </c>
      <c r="E30" t="s" s="4">
        <v>658</v>
      </c>
      <c r="F30" t="s" s="4">
        <v>659</v>
      </c>
      <c r="G30" t="s" s="4">
        <v>728</v>
      </c>
      <c r="H30" t="s" s="4">
        <v>113</v>
      </c>
      <c r="I30" t="s" s="4">
        <v>661</v>
      </c>
      <c r="J30" t="s" s="4">
        <v>662</v>
      </c>
      <c r="K30" t="s" s="4">
        <v>663</v>
      </c>
      <c r="L30" t="s" s="4">
        <v>662</v>
      </c>
      <c r="M30" t="s" s="4">
        <v>11</v>
      </c>
      <c r="N30" t="s" s="4">
        <v>664</v>
      </c>
      <c r="O30" t="s" s="4">
        <v>9</v>
      </c>
      <c r="P30" t="s" s="4">
        <v>665</v>
      </c>
      <c r="Q30" t="s" s="4">
        <v>666</v>
      </c>
    </row>
    <row r="31" ht="45.0" customHeight="true">
      <c r="A31" t="s" s="4">
        <v>221</v>
      </c>
      <c r="B31" t="s" s="4">
        <v>1283</v>
      </c>
      <c r="C31" t="s" s="4">
        <v>1008</v>
      </c>
      <c r="D31" t="s" s="4">
        <v>1009</v>
      </c>
      <c r="E31" t="s" s="4">
        <v>658</v>
      </c>
      <c r="F31" t="s" s="4">
        <v>659</v>
      </c>
      <c r="G31" t="s" s="4">
        <v>728</v>
      </c>
      <c r="H31" t="s" s="4">
        <v>113</v>
      </c>
      <c r="I31" t="s" s="4">
        <v>661</v>
      </c>
      <c r="J31" t="s" s="4">
        <v>662</v>
      </c>
      <c r="K31" t="s" s="4">
        <v>663</v>
      </c>
      <c r="L31" t="s" s="4">
        <v>662</v>
      </c>
      <c r="M31" t="s" s="4">
        <v>11</v>
      </c>
      <c r="N31" t="s" s="4">
        <v>664</v>
      </c>
      <c r="O31" t="s" s="4">
        <v>9</v>
      </c>
      <c r="P31" t="s" s="4">
        <v>665</v>
      </c>
      <c r="Q31" t="s" s="4">
        <v>666</v>
      </c>
    </row>
    <row r="32" ht="45.0" customHeight="true">
      <c r="A32" t="s" s="4">
        <v>224</v>
      </c>
      <c r="B32" t="s" s="4">
        <v>1284</v>
      </c>
      <c r="C32" t="s" s="4">
        <v>1000</v>
      </c>
      <c r="D32" t="s" s="4">
        <v>1001</v>
      </c>
      <c r="E32" t="s" s="4">
        <v>658</v>
      </c>
      <c r="F32" t="s" s="4">
        <v>659</v>
      </c>
      <c r="G32" t="s" s="4">
        <v>728</v>
      </c>
      <c r="H32" t="s" s="4">
        <v>113</v>
      </c>
      <c r="I32" t="s" s="4">
        <v>661</v>
      </c>
      <c r="J32" t="s" s="4">
        <v>662</v>
      </c>
      <c r="K32" t="s" s="4">
        <v>663</v>
      </c>
      <c r="L32" t="s" s="4">
        <v>662</v>
      </c>
      <c r="M32" t="s" s="4">
        <v>11</v>
      </c>
      <c r="N32" t="s" s="4">
        <v>664</v>
      </c>
      <c r="O32" t="s" s="4">
        <v>9</v>
      </c>
      <c r="P32" t="s" s="4">
        <v>665</v>
      </c>
      <c r="Q32" t="s" s="4">
        <v>666</v>
      </c>
    </row>
    <row r="33" ht="45.0" customHeight="true">
      <c r="A33" t="s" s="4">
        <v>227</v>
      </c>
      <c r="B33" t="s" s="4">
        <v>1285</v>
      </c>
      <c r="C33" t="s" s="4">
        <v>1000</v>
      </c>
      <c r="D33" t="s" s="4">
        <v>1001</v>
      </c>
      <c r="E33" t="s" s="4">
        <v>658</v>
      </c>
      <c r="F33" t="s" s="4">
        <v>659</v>
      </c>
      <c r="G33" t="s" s="4">
        <v>728</v>
      </c>
      <c r="H33" t="s" s="4">
        <v>113</v>
      </c>
      <c r="I33" t="s" s="4">
        <v>661</v>
      </c>
      <c r="J33" t="s" s="4">
        <v>662</v>
      </c>
      <c r="K33" t="s" s="4">
        <v>663</v>
      </c>
      <c r="L33" t="s" s="4">
        <v>662</v>
      </c>
      <c r="M33" t="s" s="4">
        <v>11</v>
      </c>
      <c r="N33" t="s" s="4">
        <v>664</v>
      </c>
      <c r="O33" t="s" s="4">
        <v>9</v>
      </c>
      <c r="P33" t="s" s="4">
        <v>665</v>
      </c>
      <c r="Q33" t="s" s="4">
        <v>666</v>
      </c>
    </row>
    <row r="34" ht="45.0" customHeight="true">
      <c r="A34" t="s" s="4">
        <v>231</v>
      </c>
      <c r="B34" t="s" s="4">
        <v>1286</v>
      </c>
      <c r="C34" t="s" s="4">
        <v>1029</v>
      </c>
      <c r="D34" t="s" s="4">
        <v>1030</v>
      </c>
      <c r="E34" t="s" s="4">
        <v>658</v>
      </c>
      <c r="F34" t="s" s="4">
        <v>659</v>
      </c>
      <c r="G34" t="s" s="4">
        <v>728</v>
      </c>
      <c r="H34" t="s" s="4">
        <v>113</v>
      </c>
      <c r="I34" t="s" s="4">
        <v>661</v>
      </c>
      <c r="J34" t="s" s="4">
        <v>662</v>
      </c>
      <c r="K34" t="s" s="4">
        <v>663</v>
      </c>
      <c r="L34" t="s" s="4">
        <v>662</v>
      </c>
      <c r="M34" t="s" s="4">
        <v>11</v>
      </c>
      <c r="N34" t="s" s="4">
        <v>664</v>
      </c>
      <c r="O34" t="s" s="4">
        <v>9</v>
      </c>
      <c r="P34" t="s" s="4">
        <v>665</v>
      </c>
      <c r="Q34" t="s" s="4">
        <v>666</v>
      </c>
    </row>
    <row r="35" ht="45.0" customHeight="true">
      <c r="A35" t="s" s="4">
        <v>235</v>
      </c>
      <c r="B35" t="s" s="4">
        <v>1287</v>
      </c>
      <c r="C35" t="s" s="4">
        <v>1033</v>
      </c>
      <c r="D35" t="s" s="4">
        <v>1034</v>
      </c>
      <c r="E35" t="s" s="4">
        <v>658</v>
      </c>
      <c r="F35" t="s" s="4">
        <v>659</v>
      </c>
      <c r="G35" t="s" s="4">
        <v>728</v>
      </c>
      <c r="H35" t="s" s="4">
        <v>113</v>
      </c>
      <c r="I35" t="s" s="4">
        <v>661</v>
      </c>
      <c r="J35" t="s" s="4">
        <v>662</v>
      </c>
      <c r="K35" t="s" s="4">
        <v>663</v>
      </c>
      <c r="L35" t="s" s="4">
        <v>662</v>
      </c>
      <c r="M35" t="s" s="4">
        <v>11</v>
      </c>
      <c r="N35" t="s" s="4">
        <v>664</v>
      </c>
      <c r="O35" t="s" s="4">
        <v>9</v>
      </c>
      <c r="P35" t="s" s="4">
        <v>665</v>
      </c>
      <c r="Q35" t="s" s="4">
        <v>666</v>
      </c>
    </row>
    <row r="36" ht="45.0" customHeight="true">
      <c r="A36" t="s" s="4">
        <v>238</v>
      </c>
      <c r="B36" t="s" s="4">
        <v>1288</v>
      </c>
      <c r="C36" t="s" s="4">
        <v>1014</v>
      </c>
      <c r="D36" t="s" s="4">
        <v>1015</v>
      </c>
      <c r="E36" t="s" s="4">
        <v>658</v>
      </c>
      <c r="F36" t="s" s="4">
        <v>659</v>
      </c>
      <c r="G36" t="s" s="4">
        <v>728</v>
      </c>
      <c r="H36" t="s" s="4">
        <v>113</v>
      </c>
      <c r="I36" t="s" s="4">
        <v>661</v>
      </c>
      <c r="J36" t="s" s="4">
        <v>662</v>
      </c>
      <c r="K36" t="s" s="4">
        <v>663</v>
      </c>
      <c r="L36" t="s" s="4">
        <v>662</v>
      </c>
      <c r="M36" t="s" s="4">
        <v>11</v>
      </c>
      <c r="N36" t="s" s="4">
        <v>664</v>
      </c>
      <c r="O36" t="s" s="4">
        <v>9</v>
      </c>
      <c r="P36" t="s" s="4">
        <v>665</v>
      </c>
      <c r="Q36" t="s" s="4">
        <v>666</v>
      </c>
    </row>
    <row r="37" ht="45.0" customHeight="true">
      <c r="A37" t="s" s="4">
        <v>241</v>
      </c>
      <c r="B37" t="s" s="4">
        <v>1289</v>
      </c>
      <c r="C37" t="s" s="4">
        <v>1000</v>
      </c>
      <c r="D37" t="s" s="4">
        <v>1001</v>
      </c>
      <c r="E37" t="s" s="4">
        <v>658</v>
      </c>
      <c r="F37" t="s" s="4">
        <v>659</v>
      </c>
      <c r="G37" t="s" s="4">
        <v>728</v>
      </c>
      <c r="H37" t="s" s="4">
        <v>113</v>
      </c>
      <c r="I37" t="s" s="4">
        <v>661</v>
      </c>
      <c r="J37" t="s" s="4">
        <v>662</v>
      </c>
      <c r="K37" t="s" s="4">
        <v>663</v>
      </c>
      <c r="L37" t="s" s="4">
        <v>662</v>
      </c>
      <c r="M37" t="s" s="4">
        <v>11</v>
      </c>
      <c r="N37" t="s" s="4">
        <v>664</v>
      </c>
      <c r="O37" t="s" s="4">
        <v>9</v>
      </c>
      <c r="P37" t="s" s="4">
        <v>665</v>
      </c>
      <c r="Q37" t="s" s="4">
        <v>666</v>
      </c>
    </row>
    <row r="38" ht="45.0" customHeight="true">
      <c r="A38" t="s" s="4">
        <v>245</v>
      </c>
      <c r="B38" t="s" s="4">
        <v>1290</v>
      </c>
      <c r="C38" t="s" s="4">
        <v>1033</v>
      </c>
      <c r="D38" t="s" s="4">
        <v>1034</v>
      </c>
      <c r="E38" t="s" s="4">
        <v>658</v>
      </c>
      <c r="F38" t="s" s="4">
        <v>659</v>
      </c>
      <c r="G38" t="s" s="4">
        <v>728</v>
      </c>
      <c r="H38" t="s" s="4">
        <v>113</v>
      </c>
      <c r="I38" t="s" s="4">
        <v>661</v>
      </c>
      <c r="J38" t="s" s="4">
        <v>662</v>
      </c>
      <c r="K38" t="s" s="4">
        <v>663</v>
      </c>
      <c r="L38" t="s" s="4">
        <v>662</v>
      </c>
      <c r="M38" t="s" s="4">
        <v>11</v>
      </c>
      <c r="N38" t="s" s="4">
        <v>664</v>
      </c>
      <c r="O38" t="s" s="4">
        <v>9</v>
      </c>
      <c r="P38" t="s" s="4">
        <v>665</v>
      </c>
      <c r="Q38" t="s" s="4">
        <v>666</v>
      </c>
    </row>
    <row r="39" ht="45.0" customHeight="true">
      <c r="A39" t="s" s="4">
        <v>250</v>
      </c>
      <c r="B39" t="s" s="4">
        <v>1291</v>
      </c>
      <c r="C39" t="s" s="4">
        <v>1033</v>
      </c>
      <c r="D39" t="s" s="4">
        <v>1034</v>
      </c>
      <c r="E39" t="s" s="4">
        <v>658</v>
      </c>
      <c r="F39" t="s" s="4">
        <v>659</v>
      </c>
      <c r="G39" t="s" s="4">
        <v>728</v>
      </c>
      <c r="H39" t="s" s="4">
        <v>113</v>
      </c>
      <c r="I39" t="s" s="4">
        <v>661</v>
      </c>
      <c r="J39" t="s" s="4">
        <v>662</v>
      </c>
      <c r="K39" t="s" s="4">
        <v>663</v>
      </c>
      <c r="L39" t="s" s="4">
        <v>662</v>
      </c>
      <c r="M39" t="s" s="4">
        <v>11</v>
      </c>
      <c r="N39" t="s" s="4">
        <v>664</v>
      </c>
      <c r="O39" t="s" s="4">
        <v>9</v>
      </c>
      <c r="P39" t="s" s="4">
        <v>665</v>
      </c>
      <c r="Q39" t="s" s="4">
        <v>666</v>
      </c>
    </row>
    <row r="40" ht="45.0" customHeight="true">
      <c r="A40" t="s" s="4">
        <v>253</v>
      </c>
      <c r="B40" t="s" s="4">
        <v>1292</v>
      </c>
      <c r="C40" t="s" s="4">
        <v>1014</v>
      </c>
      <c r="D40" t="s" s="4">
        <v>1015</v>
      </c>
      <c r="E40" t="s" s="4">
        <v>658</v>
      </c>
      <c r="F40" t="s" s="4">
        <v>659</v>
      </c>
      <c r="G40" t="s" s="4">
        <v>728</v>
      </c>
      <c r="H40" t="s" s="4">
        <v>113</v>
      </c>
      <c r="I40" t="s" s="4">
        <v>661</v>
      </c>
      <c r="J40" t="s" s="4">
        <v>662</v>
      </c>
      <c r="K40" t="s" s="4">
        <v>663</v>
      </c>
      <c r="L40" t="s" s="4">
        <v>662</v>
      </c>
      <c r="M40" t="s" s="4">
        <v>11</v>
      </c>
      <c r="N40" t="s" s="4">
        <v>664</v>
      </c>
      <c r="O40" t="s" s="4">
        <v>9</v>
      </c>
      <c r="P40" t="s" s="4">
        <v>665</v>
      </c>
      <c r="Q40" t="s" s="4">
        <v>666</v>
      </c>
    </row>
    <row r="41" ht="45.0" customHeight="true">
      <c r="A41" t="s" s="4">
        <v>256</v>
      </c>
      <c r="B41" t="s" s="4">
        <v>1293</v>
      </c>
      <c r="C41" t="s" s="4">
        <v>1014</v>
      </c>
      <c r="D41" t="s" s="4">
        <v>1015</v>
      </c>
      <c r="E41" t="s" s="4">
        <v>658</v>
      </c>
      <c r="F41" t="s" s="4">
        <v>659</v>
      </c>
      <c r="G41" t="s" s="4">
        <v>728</v>
      </c>
      <c r="H41" t="s" s="4">
        <v>113</v>
      </c>
      <c r="I41" t="s" s="4">
        <v>661</v>
      </c>
      <c r="J41" t="s" s="4">
        <v>662</v>
      </c>
      <c r="K41" t="s" s="4">
        <v>663</v>
      </c>
      <c r="L41" t="s" s="4">
        <v>662</v>
      </c>
      <c r="M41" t="s" s="4">
        <v>11</v>
      </c>
      <c r="N41" t="s" s="4">
        <v>664</v>
      </c>
      <c r="O41" t="s" s="4">
        <v>9</v>
      </c>
      <c r="P41" t="s" s="4">
        <v>665</v>
      </c>
      <c r="Q41" t="s" s="4">
        <v>666</v>
      </c>
    </row>
    <row r="42" ht="45.0" customHeight="true">
      <c r="A42" t="s" s="4">
        <v>259</v>
      </c>
      <c r="B42" t="s" s="4">
        <v>1294</v>
      </c>
      <c r="C42" t="s" s="4">
        <v>1014</v>
      </c>
      <c r="D42" t="s" s="4">
        <v>1015</v>
      </c>
      <c r="E42" t="s" s="4">
        <v>658</v>
      </c>
      <c r="F42" t="s" s="4">
        <v>659</v>
      </c>
      <c r="G42" t="s" s="4">
        <v>728</v>
      </c>
      <c r="H42" t="s" s="4">
        <v>113</v>
      </c>
      <c r="I42" t="s" s="4">
        <v>661</v>
      </c>
      <c r="J42" t="s" s="4">
        <v>662</v>
      </c>
      <c r="K42" t="s" s="4">
        <v>663</v>
      </c>
      <c r="L42" t="s" s="4">
        <v>662</v>
      </c>
      <c r="M42" t="s" s="4">
        <v>11</v>
      </c>
      <c r="N42" t="s" s="4">
        <v>664</v>
      </c>
      <c r="O42" t="s" s="4">
        <v>9</v>
      </c>
      <c r="P42" t="s" s="4">
        <v>665</v>
      </c>
      <c r="Q42" t="s" s="4">
        <v>666</v>
      </c>
    </row>
    <row r="43" ht="45.0" customHeight="true">
      <c r="A43" t="s" s="4">
        <v>262</v>
      </c>
      <c r="B43" t="s" s="4">
        <v>1295</v>
      </c>
      <c r="C43" t="s" s="4">
        <v>1014</v>
      </c>
      <c r="D43" t="s" s="4">
        <v>1015</v>
      </c>
      <c r="E43" t="s" s="4">
        <v>658</v>
      </c>
      <c r="F43" t="s" s="4">
        <v>659</v>
      </c>
      <c r="G43" t="s" s="4">
        <v>728</v>
      </c>
      <c r="H43" t="s" s="4">
        <v>113</v>
      </c>
      <c r="I43" t="s" s="4">
        <v>661</v>
      </c>
      <c r="J43" t="s" s="4">
        <v>662</v>
      </c>
      <c r="K43" t="s" s="4">
        <v>663</v>
      </c>
      <c r="L43" t="s" s="4">
        <v>662</v>
      </c>
      <c r="M43" t="s" s="4">
        <v>11</v>
      </c>
      <c r="N43" t="s" s="4">
        <v>664</v>
      </c>
      <c r="O43" t="s" s="4">
        <v>9</v>
      </c>
      <c r="P43" t="s" s="4">
        <v>665</v>
      </c>
      <c r="Q43" t="s" s="4">
        <v>666</v>
      </c>
    </row>
    <row r="44" ht="45.0" customHeight="true">
      <c r="A44" t="s" s="4">
        <v>265</v>
      </c>
      <c r="B44" t="s" s="4">
        <v>1296</v>
      </c>
      <c r="C44" t="s" s="4">
        <v>1000</v>
      </c>
      <c r="D44" t="s" s="4">
        <v>1001</v>
      </c>
      <c r="E44" t="s" s="4">
        <v>658</v>
      </c>
      <c r="F44" t="s" s="4">
        <v>659</v>
      </c>
      <c r="G44" t="s" s="4">
        <v>728</v>
      </c>
      <c r="H44" t="s" s="4">
        <v>113</v>
      </c>
      <c r="I44" t="s" s="4">
        <v>661</v>
      </c>
      <c r="J44" t="s" s="4">
        <v>662</v>
      </c>
      <c r="K44" t="s" s="4">
        <v>663</v>
      </c>
      <c r="L44" t="s" s="4">
        <v>662</v>
      </c>
      <c r="M44" t="s" s="4">
        <v>11</v>
      </c>
      <c r="N44" t="s" s="4">
        <v>664</v>
      </c>
      <c r="O44" t="s" s="4">
        <v>9</v>
      </c>
      <c r="P44" t="s" s="4">
        <v>665</v>
      </c>
      <c r="Q44" t="s" s="4">
        <v>666</v>
      </c>
    </row>
    <row r="45" ht="45.0" customHeight="true">
      <c r="A45" t="s" s="4">
        <v>268</v>
      </c>
      <c r="B45" t="s" s="4">
        <v>1297</v>
      </c>
      <c r="C45" t="s" s="4">
        <v>1014</v>
      </c>
      <c r="D45" t="s" s="4">
        <v>1015</v>
      </c>
      <c r="E45" t="s" s="4">
        <v>658</v>
      </c>
      <c r="F45" t="s" s="4">
        <v>659</v>
      </c>
      <c r="G45" t="s" s="4">
        <v>728</v>
      </c>
      <c r="H45" t="s" s="4">
        <v>113</v>
      </c>
      <c r="I45" t="s" s="4">
        <v>661</v>
      </c>
      <c r="J45" t="s" s="4">
        <v>662</v>
      </c>
      <c r="K45" t="s" s="4">
        <v>663</v>
      </c>
      <c r="L45" t="s" s="4">
        <v>662</v>
      </c>
      <c r="M45" t="s" s="4">
        <v>11</v>
      </c>
      <c r="N45" t="s" s="4">
        <v>664</v>
      </c>
      <c r="O45" t="s" s="4">
        <v>9</v>
      </c>
      <c r="P45" t="s" s="4">
        <v>665</v>
      </c>
      <c r="Q45" t="s" s="4">
        <v>666</v>
      </c>
    </row>
    <row r="46" ht="45.0" customHeight="true">
      <c r="A46" t="s" s="4">
        <v>271</v>
      </c>
      <c r="B46" t="s" s="4">
        <v>1298</v>
      </c>
      <c r="C46" t="s" s="4">
        <v>1014</v>
      </c>
      <c r="D46" t="s" s="4">
        <v>1015</v>
      </c>
      <c r="E46" t="s" s="4">
        <v>658</v>
      </c>
      <c r="F46" t="s" s="4">
        <v>659</v>
      </c>
      <c r="G46" t="s" s="4">
        <v>728</v>
      </c>
      <c r="H46" t="s" s="4">
        <v>113</v>
      </c>
      <c r="I46" t="s" s="4">
        <v>661</v>
      </c>
      <c r="J46" t="s" s="4">
        <v>662</v>
      </c>
      <c r="K46" t="s" s="4">
        <v>663</v>
      </c>
      <c r="L46" t="s" s="4">
        <v>662</v>
      </c>
      <c r="M46" t="s" s="4">
        <v>11</v>
      </c>
      <c r="N46" t="s" s="4">
        <v>664</v>
      </c>
      <c r="O46" t="s" s="4">
        <v>9</v>
      </c>
      <c r="P46" t="s" s="4">
        <v>665</v>
      </c>
      <c r="Q46" t="s" s="4">
        <v>666</v>
      </c>
    </row>
    <row r="47" ht="45.0" customHeight="true">
      <c r="A47" t="s" s="4">
        <v>274</v>
      </c>
      <c r="B47" t="s" s="4">
        <v>1299</v>
      </c>
      <c r="C47" t="s" s="4">
        <v>1014</v>
      </c>
      <c r="D47" t="s" s="4">
        <v>1015</v>
      </c>
      <c r="E47" t="s" s="4">
        <v>658</v>
      </c>
      <c r="F47" t="s" s="4">
        <v>659</v>
      </c>
      <c r="G47" t="s" s="4">
        <v>728</v>
      </c>
      <c r="H47" t="s" s="4">
        <v>113</v>
      </c>
      <c r="I47" t="s" s="4">
        <v>661</v>
      </c>
      <c r="J47" t="s" s="4">
        <v>662</v>
      </c>
      <c r="K47" t="s" s="4">
        <v>663</v>
      </c>
      <c r="L47" t="s" s="4">
        <v>662</v>
      </c>
      <c r="M47" t="s" s="4">
        <v>11</v>
      </c>
      <c r="N47" t="s" s="4">
        <v>664</v>
      </c>
      <c r="O47" t="s" s="4">
        <v>9</v>
      </c>
      <c r="P47" t="s" s="4">
        <v>665</v>
      </c>
      <c r="Q47" t="s" s="4">
        <v>666</v>
      </c>
    </row>
    <row r="48" ht="45.0" customHeight="true">
      <c r="A48" t="s" s="4">
        <v>277</v>
      </c>
      <c r="B48" t="s" s="4">
        <v>1300</v>
      </c>
      <c r="C48" t="s" s="4">
        <v>1014</v>
      </c>
      <c r="D48" t="s" s="4">
        <v>1015</v>
      </c>
      <c r="E48" t="s" s="4">
        <v>658</v>
      </c>
      <c r="F48" t="s" s="4">
        <v>659</v>
      </c>
      <c r="G48" t="s" s="4">
        <v>728</v>
      </c>
      <c r="H48" t="s" s="4">
        <v>113</v>
      </c>
      <c r="I48" t="s" s="4">
        <v>661</v>
      </c>
      <c r="J48" t="s" s="4">
        <v>662</v>
      </c>
      <c r="K48" t="s" s="4">
        <v>663</v>
      </c>
      <c r="L48" t="s" s="4">
        <v>662</v>
      </c>
      <c r="M48" t="s" s="4">
        <v>11</v>
      </c>
      <c r="N48" t="s" s="4">
        <v>664</v>
      </c>
      <c r="O48" t="s" s="4">
        <v>9</v>
      </c>
      <c r="P48" t="s" s="4">
        <v>665</v>
      </c>
      <c r="Q48" t="s" s="4">
        <v>666</v>
      </c>
    </row>
    <row r="49" ht="45.0" customHeight="true">
      <c r="A49" t="s" s="4">
        <v>280</v>
      </c>
      <c r="B49" t="s" s="4">
        <v>1301</v>
      </c>
      <c r="C49" t="s" s="4">
        <v>1014</v>
      </c>
      <c r="D49" t="s" s="4">
        <v>1015</v>
      </c>
      <c r="E49" t="s" s="4">
        <v>658</v>
      </c>
      <c r="F49" t="s" s="4">
        <v>659</v>
      </c>
      <c r="G49" t="s" s="4">
        <v>728</v>
      </c>
      <c r="H49" t="s" s="4">
        <v>113</v>
      </c>
      <c r="I49" t="s" s="4">
        <v>661</v>
      </c>
      <c r="J49" t="s" s="4">
        <v>662</v>
      </c>
      <c r="K49" t="s" s="4">
        <v>663</v>
      </c>
      <c r="L49" t="s" s="4">
        <v>662</v>
      </c>
      <c r="M49" t="s" s="4">
        <v>11</v>
      </c>
      <c r="N49" t="s" s="4">
        <v>664</v>
      </c>
      <c r="O49" t="s" s="4">
        <v>9</v>
      </c>
      <c r="P49" t="s" s="4">
        <v>665</v>
      </c>
      <c r="Q49" t="s" s="4">
        <v>666</v>
      </c>
    </row>
    <row r="50" ht="45.0" customHeight="true">
      <c r="A50" t="s" s="4">
        <v>283</v>
      </c>
      <c r="B50" t="s" s="4">
        <v>1302</v>
      </c>
      <c r="C50" t="s" s="4">
        <v>1014</v>
      </c>
      <c r="D50" t="s" s="4">
        <v>1015</v>
      </c>
      <c r="E50" t="s" s="4">
        <v>658</v>
      </c>
      <c r="F50" t="s" s="4">
        <v>659</v>
      </c>
      <c r="G50" t="s" s="4">
        <v>728</v>
      </c>
      <c r="H50" t="s" s="4">
        <v>113</v>
      </c>
      <c r="I50" t="s" s="4">
        <v>661</v>
      </c>
      <c r="J50" t="s" s="4">
        <v>662</v>
      </c>
      <c r="K50" t="s" s="4">
        <v>663</v>
      </c>
      <c r="L50" t="s" s="4">
        <v>662</v>
      </c>
      <c r="M50" t="s" s="4">
        <v>11</v>
      </c>
      <c r="N50" t="s" s="4">
        <v>664</v>
      </c>
      <c r="O50" t="s" s="4">
        <v>9</v>
      </c>
      <c r="P50" t="s" s="4">
        <v>665</v>
      </c>
      <c r="Q50" t="s" s="4">
        <v>666</v>
      </c>
    </row>
    <row r="51" ht="45.0" customHeight="true">
      <c r="A51" t="s" s="4">
        <v>287</v>
      </c>
      <c r="B51" t="s" s="4">
        <v>1303</v>
      </c>
      <c r="C51" t="s" s="4">
        <v>1000</v>
      </c>
      <c r="D51" t="s" s="4">
        <v>1001</v>
      </c>
      <c r="E51" t="s" s="4">
        <v>658</v>
      </c>
      <c r="F51" t="s" s="4">
        <v>659</v>
      </c>
      <c r="G51" t="s" s="4">
        <v>728</v>
      </c>
      <c r="H51" t="s" s="4">
        <v>113</v>
      </c>
      <c r="I51" t="s" s="4">
        <v>661</v>
      </c>
      <c r="J51" t="s" s="4">
        <v>662</v>
      </c>
      <c r="K51" t="s" s="4">
        <v>663</v>
      </c>
      <c r="L51" t="s" s="4">
        <v>662</v>
      </c>
      <c r="M51" t="s" s="4">
        <v>11</v>
      </c>
      <c r="N51" t="s" s="4">
        <v>664</v>
      </c>
      <c r="O51" t="s" s="4">
        <v>9</v>
      </c>
      <c r="P51" t="s" s="4">
        <v>665</v>
      </c>
      <c r="Q51" t="s" s="4">
        <v>666</v>
      </c>
    </row>
    <row r="52" ht="45.0" customHeight="true">
      <c r="A52" t="s" s="4">
        <v>291</v>
      </c>
      <c r="B52" t="s" s="4">
        <v>1304</v>
      </c>
      <c r="C52" t="s" s="4">
        <v>980</v>
      </c>
      <c r="D52" t="s" s="4">
        <v>981</v>
      </c>
      <c r="E52" t="s" s="4">
        <v>658</v>
      </c>
      <c r="F52" t="s" s="4">
        <v>659</v>
      </c>
      <c r="G52" t="s" s="4">
        <v>728</v>
      </c>
      <c r="H52" t="s" s="4">
        <v>113</v>
      </c>
      <c r="I52" t="s" s="4">
        <v>661</v>
      </c>
      <c r="J52" t="s" s="4">
        <v>662</v>
      </c>
      <c r="K52" t="s" s="4">
        <v>663</v>
      </c>
      <c r="L52" t="s" s="4">
        <v>662</v>
      </c>
      <c r="M52" t="s" s="4">
        <v>11</v>
      </c>
      <c r="N52" t="s" s="4">
        <v>664</v>
      </c>
      <c r="O52" t="s" s="4">
        <v>9</v>
      </c>
      <c r="P52" t="s" s="4">
        <v>665</v>
      </c>
      <c r="Q52" t="s" s="4">
        <v>666</v>
      </c>
    </row>
    <row r="53" ht="45.0" customHeight="true">
      <c r="A53" t="s" s="4">
        <v>294</v>
      </c>
      <c r="B53" t="s" s="4">
        <v>1305</v>
      </c>
      <c r="C53" t="s" s="4">
        <v>1000</v>
      </c>
      <c r="D53" t="s" s="4">
        <v>1001</v>
      </c>
      <c r="E53" t="s" s="4">
        <v>658</v>
      </c>
      <c r="F53" t="s" s="4">
        <v>659</v>
      </c>
      <c r="G53" t="s" s="4">
        <v>728</v>
      </c>
      <c r="H53" t="s" s="4">
        <v>113</v>
      </c>
      <c r="I53" t="s" s="4">
        <v>661</v>
      </c>
      <c r="J53" t="s" s="4">
        <v>662</v>
      </c>
      <c r="K53" t="s" s="4">
        <v>663</v>
      </c>
      <c r="L53" t="s" s="4">
        <v>662</v>
      </c>
      <c r="M53" t="s" s="4">
        <v>11</v>
      </c>
      <c r="N53" t="s" s="4">
        <v>664</v>
      </c>
      <c r="O53" t="s" s="4">
        <v>9</v>
      </c>
      <c r="P53" t="s" s="4">
        <v>665</v>
      </c>
      <c r="Q53" t="s" s="4">
        <v>666</v>
      </c>
    </row>
    <row r="54" ht="45.0" customHeight="true">
      <c r="A54" t="s" s="4">
        <v>297</v>
      </c>
      <c r="B54" t="s" s="4">
        <v>1306</v>
      </c>
      <c r="C54" t="s" s="4">
        <v>987</v>
      </c>
      <c r="D54" t="s" s="4">
        <v>988</v>
      </c>
      <c r="E54" t="s" s="4">
        <v>658</v>
      </c>
      <c r="F54" t="s" s="4">
        <v>659</v>
      </c>
      <c r="G54" t="s" s="4">
        <v>728</v>
      </c>
      <c r="H54" t="s" s="4">
        <v>113</v>
      </c>
      <c r="I54" t="s" s="4">
        <v>661</v>
      </c>
      <c r="J54" t="s" s="4">
        <v>662</v>
      </c>
      <c r="K54" t="s" s="4">
        <v>663</v>
      </c>
      <c r="L54" t="s" s="4">
        <v>662</v>
      </c>
      <c r="M54" t="s" s="4">
        <v>11</v>
      </c>
      <c r="N54" t="s" s="4">
        <v>664</v>
      </c>
      <c r="O54" t="s" s="4">
        <v>9</v>
      </c>
      <c r="P54" t="s" s="4">
        <v>665</v>
      </c>
      <c r="Q54" t="s" s="4">
        <v>666</v>
      </c>
    </row>
    <row r="55" ht="45.0" customHeight="true">
      <c r="A55" t="s" s="4">
        <v>301</v>
      </c>
      <c r="B55" t="s" s="4">
        <v>1307</v>
      </c>
      <c r="C55" t="s" s="4">
        <v>1014</v>
      </c>
      <c r="D55" t="s" s="4">
        <v>1015</v>
      </c>
      <c r="E55" t="s" s="4">
        <v>658</v>
      </c>
      <c r="F55" t="s" s="4">
        <v>659</v>
      </c>
      <c r="G55" t="s" s="4">
        <v>728</v>
      </c>
      <c r="H55" t="s" s="4">
        <v>113</v>
      </c>
      <c r="I55" t="s" s="4">
        <v>661</v>
      </c>
      <c r="J55" t="s" s="4">
        <v>662</v>
      </c>
      <c r="K55" t="s" s="4">
        <v>663</v>
      </c>
      <c r="L55" t="s" s="4">
        <v>662</v>
      </c>
      <c r="M55" t="s" s="4">
        <v>11</v>
      </c>
      <c r="N55" t="s" s="4">
        <v>664</v>
      </c>
      <c r="O55" t="s" s="4">
        <v>9</v>
      </c>
      <c r="P55" t="s" s="4">
        <v>665</v>
      </c>
      <c r="Q55" t="s" s="4">
        <v>666</v>
      </c>
    </row>
    <row r="56" ht="45.0" customHeight="true">
      <c r="A56" t="s" s="4">
        <v>304</v>
      </c>
      <c r="B56" t="s" s="4">
        <v>1308</v>
      </c>
      <c r="C56" t="s" s="4">
        <v>1014</v>
      </c>
      <c r="D56" t="s" s="4">
        <v>1015</v>
      </c>
      <c r="E56" t="s" s="4">
        <v>658</v>
      </c>
      <c r="F56" t="s" s="4">
        <v>659</v>
      </c>
      <c r="G56" t="s" s="4">
        <v>728</v>
      </c>
      <c r="H56" t="s" s="4">
        <v>113</v>
      </c>
      <c r="I56" t="s" s="4">
        <v>661</v>
      </c>
      <c r="J56" t="s" s="4">
        <v>662</v>
      </c>
      <c r="K56" t="s" s="4">
        <v>663</v>
      </c>
      <c r="L56" t="s" s="4">
        <v>662</v>
      </c>
      <c r="M56" t="s" s="4">
        <v>11</v>
      </c>
      <c r="N56" t="s" s="4">
        <v>664</v>
      </c>
      <c r="O56" t="s" s="4">
        <v>9</v>
      </c>
      <c r="P56" t="s" s="4">
        <v>665</v>
      </c>
      <c r="Q56" t="s" s="4">
        <v>666</v>
      </c>
    </row>
    <row r="57" ht="45.0" customHeight="true">
      <c r="A57" t="s" s="4">
        <v>306</v>
      </c>
      <c r="B57" t="s" s="4">
        <v>1309</v>
      </c>
      <c r="C57" t="s" s="4">
        <v>1014</v>
      </c>
      <c r="D57" t="s" s="4">
        <v>1015</v>
      </c>
      <c r="E57" t="s" s="4">
        <v>658</v>
      </c>
      <c r="F57" t="s" s="4">
        <v>659</v>
      </c>
      <c r="G57" t="s" s="4">
        <v>728</v>
      </c>
      <c r="H57" t="s" s="4">
        <v>113</v>
      </c>
      <c r="I57" t="s" s="4">
        <v>661</v>
      </c>
      <c r="J57" t="s" s="4">
        <v>662</v>
      </c>
      <c r="K57" t="s" s="4">
        <v>663</v>
      </c>
      <c r="L57" t="s" s="4">
        <v>662</v>
      </c>
      <c r="M57" t="s" s="4">
        <v>11</v>
      </c>
      <c r="N57" t="s" s="4">
        <v>664</v>
      </c>
      <c r="O57" t="s" s="4">
        <v>9</v>
      </c>
      <c r="P57" t="s" s="4">
        <v>665</v>
      </c>
      <c r="Q57" t="s" s="4">
        <v>666</v>
      </c>
    </row>
    <row r="58" ht="45.0" customHeight="true">
      <c r="A58" t="s" s="4">
        <v>308</v>
      </c>
      <c r="B58" t="s" s="4">
        <v>1310</v>
      </c>
      <c r="C58" t="s" s="4">
        <v>1000</v>
      </c>
      <c r="D58" t="s" s="4">
        <v>1001</v>
      </c>
      <c r="E58" t="s" s="4">
        <v>658</v>
      </c>
      <c r="F58" t="s" s="4">
        <v>659</v>
      </c>
      <c r="G58" t="s" s="4">
        <v>728</v>
      </c>
      <c r="H58" t="s" s="4">
        <v>113</v>
      </c>
      <c r="I58" t="s" s="4">
        <v>661</v>
      </c>
      <c r="J58" t="s" s="4">
        <v>662</v>
      </c>
      <c r="K58" t="s" s="4">
        <v>663</v>
      </c>
      <c r="L58" t="s" s="4">
        <v>662</v>
      </c>
      <c r="M58" t="s" s="4">
        <v>11</v>
      </c>
      <c r="N58" t="s" s="4">
        <v>664</v>
      </c>
      <c r="O58" t="s" s="4">
        <v>9</v>
      </c>
      <c r="P58" t="s" s="4">
        <v>665</v>
      </c>
      <c r="Q58" t="s" s="4">
        <v>666</v>
      </c>
    </row>
    <row r="59" ht="45.0" customHeight="true">
      <c r="A59" t="s" s="4">
        <v>310</v>
      </c>
      <c r="B59" t="s" s="4">
        <v>1311</v>
      </c>
      <c r="C59" t="s" s="4">
        <v>1000</v>
      </c>
      <c r="D59" t="s" s="4">
        <v>1001</v>
      </c>
      <c r="E59" t="s" s="4">
        <v>658</v>
      </c>
      <c r="F59" t="s" s="4">
        <v>659</v>
      </c>
      <c r="G59" t="s" s="4">
        <v>728</v>
      </c>
      <c r="H59" t="s" s="4">
        <v>113</v>
      </c>
      <c r="I59" t="s" s="4">
        <v>661</v>
      </c>
      <c r="J59" t="s" s="4">
        <v>662</v>
      </c>
      <c r="K59" t="s" s="4">
        <v>663</v>
      </c>
      <c r="L59" t="s" s="4">
        <v>662</v>
      </c>
      <c r="M59" t="s" s="4">
        <v>11</v>
      </c>
      <c r="N59" t="s" s="4">
        <v>664</v>
      </c>
      <c r="O59" t="s" s="4">
        <v>9</v>
      </c>
      <c r="P59" t="s" s="4">
        <v>665</v>
      </c>
      <c r="Q59" t="s" s="4">
        <v>666</v>
      </c>
    </row>
    <row r="60" ht="45.0" customHeight="true">
      <c r="A60" t="s" s="4">
        <v>312</v>
      </c>
      <c r="B60" t="s" s="4">
        <v>1312</v>
      </c>
      <c r="C60" t="s" s="4">
        <v>987</v>
      </c>
      <c r="D60" t="s" s="4">
        <v>988</v>
      </c>
      <c r="E60" t="s" s="4">
        <v>658</v>
      </c>
      <c r="F60" t="s" s="4">
        <v>659</v>
      </c>
      <c r="G60" t="s" s="4">
        <v>728</v>
      </c>
      <c r="H60" t="s" s="4">
        <v>113</v>
      </c>
      <c r="I60" t="s" s="4">
        <v>661</v>
      </c>
      <c r="J60" t="s" s="4">
        <v>662</v>
      </c>
      <c r="K60" t="s" s="4">
        <v>663</v>
      </c>
      <c r="L60" t="s" s="4">
        <v>662</v>
      </c>
      <c r="M60" t="s" s="4">
        <v>11</v>
      </c>
      <c r="N60" t="s" s="4">
        <v>664</v>
      </c>
      <c r="O60" t="s" s="4">
        <v>9</v>
      </c>
      <c r="P60" t="s" s="4">
        <v>665</v>
      </c>
      <c r="Q60" t="s" s="4">
        <v>666</v>
      </c>
    </row>
    <row r="61" ht="45.0" customHeight="true">
      <c r="A61" t="s" s="4">
        <v>314</v>
      </c>
      <c r="B61" t="s" s="4">
        <v>1313</v>
      </c>
      <c r="C61" t="s" s="4">
        <v>987</v>
      </c>
      <c r="D61" t="s" s="4">
        <v>988</v>
      </c>
      <c r="E61" t="s" s="4">
        <v>658</v>
      </c>
      <c r="F61" t="s" s="4">
        <v>659</v>
      </c>
      <c r="G61" t="s" s="4">
        <v>728</v>
      </c>
      <c r="H61" t="s" s="4">
        <v>113</v>
      </c>
      <c r="I61" t="s" s="4">
        <v>661</v>
      </c>
      <c r="J61" t="s" s="4">
        <v>662</v>
      </c>
      <c r="K61" t="s" s="4">
        <v>663</v>
      </c>
      <c r="L61" t="s" s="4">
        <v>662</v>
      </c>
      <c r="M61" t="s" s="4">
        <v>11</v>
      </c>
      <c r="N61" t="s" s="4">
        <v>664</v>
      </c>
      <c r="O61" t="s" s="4">
        <v>9</v>
      </c>
      <c r="P61" t="s" s="4">
        <v>665</v>
      </c>
      <c r="Q61" t="s" s="4">
        <v>666</v>
      </c>
    </row>
    <row r="62" ht="45.0" customHeight="true">
      <c r="A62" t="s" s="4">
        <v>316</v>
      </c>
      <c r="B62" t="s" s="4">
        <v>1314</v>
      </c>
      <c r="C62" t="s" s="4">
        <v>987</v>
      </c>
      <c r="D62" t="s" s="4">
        <v>988</v>
      </c>
      <c r="E62" t="s" s="4">
        <v>658</v>
      </c>
      <c r="F62" t="s" s="4">
        <v>659</v>
      </c>
      <c r="G62" t="s" s="4">
        <v>728</v>
      </c>
      <c r="H62" t="s" s="4">
        <v>113</v>
      </c>
      <c r="I62" t="s" s="4">
        <v>661</v>
      </c>
      <c r="J62" t="s" s="4">
        <v>662</v>
      </c>
      <c r="K62" t="s" s="4">
        <v>663</v>
      </c>
      <c r="L62" t="s" s="4">
        <v>662</v>
      </c>
      <c r="M62" t="s" s="4">
        <v>11</v>
      </c>
      <c r="N62" t="s" s="4">
        <v>664</v>
      </c>
      <c r="O62" t="s" s="4">
        <v>9</v>
      </c>
      <c r="P62" t="s" s="4">
        <v>665</v>
      </c>
      <c r="Q62" t="s" s="4">
        <v>666</v>
      </c>
    </row>
    <row r="63" ht="45.0" customHeight="true">
      <c r="A63" t="s" s="4">
        <v>318</v>
      </c>
      <c r="B63" t="s" s="4">
        <v>1315</v>
      </c>
      <c r="C63" t="s" s="4">
        <v>995</v>
      </c>
      <c r="D63" t="s" s="4">
        <v>996</v>
      </c>
      <c r="E63" t="s" s="4">
        <v>658</v>
      </c>
      <c r="F63" t="s" s="4">
        <v>659</v>
      </c>
      <c r="G63" t="s" s="4">
        <v>728</v>
      </c>
      <c r="H63" t="s" s="4">
        <v>113</v>
      </c>
      <c r="I63" t="s" s="4">
        <v>661</v>
      </c>
      <c r="J63" t="s" s="4">
        <v>662</v>
      </c>
      <c r="K63" t="s" s="4">
        <v>663</v>
      </c>
      <c r="L63" t="s" s="4">
        <v>662</v>
      </c>
      <c r="M63" t="s" s="4">
        <v>11</v>
      </c>
      <c r="N63" t="s" s="4">
        <v>664</v>
      </c>
      <c r="O63" t="s" s="4">
        <v>9</v>
      </c>
      <c r="P63" t="s" s="4">
        <v>665</v>
      </c>
      <c r="Q63" t="s" s="4">
        <v>666</v>
      </c>
    </row>
    <row r="64" ht="45.0" customHeight="true">
      <c r="A64" t="s" s="4">
        <v>320</v>
      </c>
      <c r="B64" t="s" s="4">
        <v>1316</v>
      </c>
      <c r="C64" t="s" s="4">
        <v>995</v>
      </c>
      <c r="D64" t="s" s="4">
        <v>996</v>
      </c>
      <c r="E64" t="s" s="4">
        <v>658</v>
      </c>
      <c r="F64" t="s" s="4">
        <v>659</v>
      </c>
      <c r="G64" t="s" s="4">
        <v>728</v>
      </c>
      <c r="H64" t="s" s="4">
        <v>113</v>
      </c>
      <c r="I64" t="s" s="4">
        <v>661</v>
      </c>
      <c r="J64" t="s" s="4">
        <v>662</v>
      </c>
      <c r="K64" t="s" s="4">
        <v>663</v>
      </c>
      <c r="L64" t="s" s="4">
        <v>662</v>
      </c>
      <c r="M64" t="s" s="4">
        <v>11</v>
      </c>
      <c r="N64" t="s" s="4">
        <v>664</v>
      </c>
      <c r="O64" t="s" s="4">
        <v>9</v>
      </c>
      <c r="P64" t="s" s="4">
        <v>665</v>
      </c>
      <c r="Q64" t="s" s="4">
        <v>666</v>
      </c>
    </row>
    <row r="65" ht="45.0" customHeight="true">
      <c r="A65" t="s" s="4">
        <v>322</v>
      </c>
      <c r="B65" t="s" s="4">
        <v>1317</v>
      </c>
      <c r="C65" t="s" s="4">
        <v>995</v>
      </c>
      <c r="D65" t="s" s="4">
        <v>996</v>
      </c>
      <c r="E65" t="s" s="4">
        <v>658</v>
      </c>
      <c r="F65" t="s" s="4">
        <v>659</v>
      </c>
      <c r="G65" t="s" s="4">
        <v>728</v>
      </c>
      <c r="H65" t="s" s="4">
        <v>113</v>
      </c>
      <c r="I65" t="s" s="4">
        <v>661</v>
      </c>
      <c r="J65" t="s" s="4">
        <v>662</v>
      </c>
      <c r="K65" t="s" s="4">
        <v>663</v>
      </c>
      <c r="L65" t="s" s="4">
        <v>662</v>
      </c>
      <c r="M65" t="s" s="4">
        <v>11</v>
      </c>
      <c r="N65" t="s" s="4">
        <v>664</v>
      </c>
      <c r="O65" t="s" s="4">
        <v>9</v>
      </c>
      <c r="P65" t="s" s="4">
        <v>665</v>
      </c>
      <c r="Q65" t="s" s="4">
        <v>666</v>
      </c>
    </row>
    <row r="66" ht="45.0" customHeight="true">
      <c r="A66" t="s" s="4">
        <v>324</v>
      </c>
      <c r="B66" t="s" s="4">
        <v>1318</v>
      </c>
      <c r="C66" t="s" s="4">
        <v>995</v>
      </c>
      <c r="D66" t="s" s="4">
        <v>996</v>
      </c>
      <c r="E66" t="s" s="4">
        <v>658</v>
      </c>
      <c r="F66" t="s" s="4">
        <v>659</v>
      </c>
      <c r="G66" t="s" s="4">
        <v>728</v>
      </c>
      <c r="H66" t="s" s="4">
        <v>113</v>
      </c>
      <c r="I66" t="s" s="4">
        <v>661</v>
      </c>
      <c r="J66" t="s" s="4">
        <v>662</v>
      </c>
      <c r="K66" t="s" s="4">
        <v>663</v>
      </c>
      <c r="L66" t="s" s="4">
        <v>662</v>
      </c>
      <c r="M66" t="s" s="4">
        <v>11</v>
      </c>
      <c r="N66" t="s" s="4">
        <v>664</v>
      </c>
      <c r="O66" t="s" s="4">
        <v>9</v>
      </c>
      <c r="P66" t="s" s="4">
        <v>665</v>
      </c>
      <c r="Q66" t="s" s="4">
        <v>666</v>
      </c>
    </row>
    <row r="67" ht="45.0" customHeight="true">
      <c r="A67" t="s" s="4">
        <v>326</v>
      </c>
      <c r="B67" t="s" s="4">
        <v>1319</v>
      </c>
      <c r="C67" t="s" s="4">
        <v>987</v>
      </c>
      <c r="D67" t="s" s="4">
        <v>988</v>
      </c>
      <c r="E67" t="s" s="4">
        <v>658</v>
      </c>
      <c r="F67" t="s" s="4">
        <v>659</v>
      </c>
      <c r="G67" t="s" s="4">
        <v>728</v>
      </c>
      <c r="H67" t="s" s="4">
        <v>113</v>
      </c>
      <c r="I67" t="s" s="4">
        <v>661</v>
      </c>
      <c r="J67" t="s" s="4">
        <v>662</v>
      </c>
      <c r="K67" t="s" s="4">
        <v>663</v>
      </c>
      <c r="L67" t="s" s="4">
        <v>662</v>
      </c>
      <c r="M67" t="s" s="4">
        <v>11</v>
      </c>
      <c r="N67" t="s" s="4">
        <v>664</v>
      </c>
      <c r="O67" t="s" s="4">
        <v>9</v>
      </c>
      <c r="P67" t="s" s="4">
        <v>665</v>
      </c>
      <c r="Q67" t="s" s="4">
        <v>666</v>
      </c>
    </row>
    <row r="68" ht="45.0" customHeight="true">
      <c r="A68" t="s" s="4">
        <v>328</v>
      </c>
      <c r="B68" t="s" s="4">
        <v>1320</v>
      </c>
      <c r="C68" t="s" s="4">
        <v>1008</v>
      </c>
      <c r="D68" t="s" s="4">
        <v>1009</v>
      </c>
      <c r="E68" t="s" s="4">
        <v>658</v>
      </c>
      <c r="F68" t="s" s="4">
        <v>659</v>
      </c>
      <c r="G68" t="s" s="4">
        <v>728</v>
      </c>
      <c r="H68" t="s" s="4">
        <v>113</v>
      </c>
      <c r="I68" t="s" s="4">
        <v>661</v>
      </c>
      <c r="J68" t="s" s="4">
        <v>662</v>
      </c>
      <c r="K68" t="s" s="4">
        <v>663</v>
      </c>
      <c r="L68" t="s" s="4">
        <v>662</v>
      </c>
      <c r="M68" t="s" s="4">
        <v>11</v>
      </c>
      <c r="N68" t="s" s="4">
        <v>664</v>
      </c>
      <c r="O68" t="s" s="4">
        <v>9</v>
      </c>
      <c r="P68" t="s" s="4">
        <v>665</v>
      </c>
      <c r="Q68" t="s" s="4">
        <v>666</v>
      </c>
    </row>
    <row r="69" ht="45.0" customHeight="true">
      <c r="A69" t="s" s="4">
        <v>330</v>
      </c>
      <c r="B69" t="s" s="4">
        <v>1321</v>
      </c>
      <c r="C69" t="s" s="4">
        <v>1008</v>
      </c>
      <c r="D69" t="s" s="4">
        <v>1009</v>
      </c>
      <c r="E69" t="s" s="4">
        <v>658</v>
      </c>
      <c r="F69" t="s" s="4">
        <v>659</v>
      </c>
      <c r="G69" t="s" s="4">
        <v>728</v>
      </c>
      <c r="H69" t="s" s="4">
        <v>113</v>
      </c>
      <c r="I69" t="s" s="4">
        <v>661</v>
      </c>
      <c r="J69" t="s" s="4">
        <v>662</v>
      </c>
      <c r="K69" t="s" s="4">
        <v>663</v>
      </c>
      <c r="L69" t="s" s="4">
        <v>662</v>
      </c>
      <c r="M69" t="s" s="4">
        <v>11</v>
      </c>
      <c r="N69" t="s" s="4">
        <v>664</v>
      </c>
      <c r="O69" t="s" s="4">
        <v>9</v>
      </c>
      <c r="P69" t="s" s="4">
        <v>665</v>
      </c>
      <c r="Q69" t="s" s="4">
        <v>666</v>
      </c>
    </row>
    <row r="70" ht="45.0" customHeight="true">
      <c r="A70" t="s" s="4">
        <v>332</v>
      </c>
      <c r="B70" t="s" s="4">
        <v>1322</v>
      </c>
      <c r="C70" t="s" s="4">
        <v>1014</v>
      </c>
      <c r="D70" t="s" s="4">
        <v>1015</v>
      </c>
      <c r="E70" t="s" s="4">
        <v>658</v>
      </c>
      <c r="F70" t="s" s="4">
        <v>659</v>
      </c>
      <c r="G70" t="s" s="4">
        <v>728</v>
      </c>
      <c r="H70" t="s" s="4">
        <v>113</v>
      </c>
      <c r="I70" t="s" s="4">
        <v>661</v>
      </c>
      <c r="J70" t="s" s="4">
        <v>662</v>
      </c>
      <c r="K70" t="s" s="4">
        <v>663</v>
      </c>
      <c r="L70" t="s" s="4">
        <v>662</v>
      </c>
      <c r="M70" t="s" s="4">
        <v>11</v>
      </c>
      <c r="N70" t="s" s="4">
        <v>664</v>
      </c>
      <c r="O70" t="s" s="4">
        <v>9</v>
      </c>
      <c r="P70" t="s" s="4">
        <v>665</v>
      </c>
      <c r="Q70" t="s" s="4">
        <v>666</v>
      </c>
    </row>
    <row r="71" ht="45.0" customHeight="true">
      <c r="A71" t="s" s="4">
        <v>334</v>
      </c>
      <c r="B71" t="s" s="4">
        <v>1323</v>
      </c>
      <c r="C71" t="s" s="4">
        <v>1014</v>
      </c>
      <c r="D71" t="s" s="4">
        <v>1015</v>
      </c>
      <c r="E71" t="s" s="4">
        <v>658</v>
      </c>
      <c r="F71" t="s" s="4">
        <v>659</v>
      </c>
      <c r="G71" t="s" s="4">
        <v>728</v>
      </c>
      <c r="H71" t="s" s="4">
        <v>113</v>
      </c>
      <c r="I71" t="s" s="4">
        <v>661</v>
      </c>
      <c r="J71" t="s" s="4">
        <v>662</v>
      </c>
      <c r="K71" t="s" s="4">
        <v>663</v>
      </c>
      <c r="L71" t="s" s="4">
        <v>662</v>
      </c>
      <c r="M71" t="s" s="4">
        <v>11</v>
      </c>
      <c r="N71" t="s" s="4">
        <v>664</v>
      </c>
      <c r="O71" t="s" s="4">
        <v>9</v>
      </c>
      <c r="P71" t="s" s="4">
        <v>665</v>
      </c>
      <c r="Q71" t="s" s="4">
        <v>666</v>
      </c>
    </row>
    <row r="72" ht="45.0" customHeight="true">
      <c r="A72" t="s" s="4">
        <v>336</v>
      </c>
      <c r="B72" t="s" s="4">
        <v>1324</v>
      </c>
      <c r="C72" t="s" s="4">
        <v>1020</v>
      </c>
      <c r="D72" t="s" s="4">
        <v>1021</v>
      </c>
      <c r="E72" t="s" s="4">
        <v>658</v>
      </c>
      <c r="F72" t="s" s="4">
        <v>659</v>
      </c>
      <c r="G72" t="s" s="4">
        <v>728</v>
      </c>
      <c r="H72" t="s" s="4">
        <v>113</v>
      </c>
      <c r="I72" t="s" s="4">
        <v>661</v>
      </c>
      <c r="J72" t="s" s="4">
        <v>662</v>
      </c>
      <c r="K72" t="s" s="4">
        <v>663</v>
      </c>
      <c r="L72" t="s" s="4">
        <v>662</v>
      </c>
      <c r="M72" t="s" s="4">
        <v>11</v>
      </c>
      <c r="N72" t="s" s="4">
        <v>664</v>
      </c>
      <c r="O72" t="s" s="4">
        <v>9</v>
      </c>
      <c r="P72" t="s" s="4">
        <v>665</v>
      </c>
      <c r="Q72" t="s" s="4">
        <v>666</v>
      </c>
    </row>
    <row r="73" ht="45.0" customHeight="true">
      <c r="A73" t="s" s="4">
        <v>338</v>
      </c>
      <c r="B73" t="s" s="4">
        <v>1325</v>
      </c>
      <c r="C73" t="s" s="4">
        <v>1008</v>
      </c>
      <c r="D73" t="s" s="4">
        <v>1009</v>
      </c>
      <c r="E73" t="s" s="4">
        <v>658</v>
      </c>
      <c r="F73" t="s" s="4">
        <v>659</v>
      </c>
      <c r="G73" t="s" s="4">
        <v>728</v>
      </c>
      <c r="H73" t="s" s="4">
        <v>113</v>
      </c>
      <c r="I73" t="s" s="4">
        <v>661</v>
      </c>
      <c r="J73" t="s" s="4">
        <v>662</v>
      </c>
      <c r="K73" t="s" s="4">
        <v>663</v>
      </c>
      <c r="L73" t="s" s="4">
        <v>662</v>
      </c>
      <c r="M73" t="s" s="4">
        <v>11</v>
      </c>
      <c r="N73" t="s" s="4">
        <v>664</v>
      </c>
      <c r="O73" t="s" s="4">
        <v>9</v>
      </c>
      <c r="P73" t="s" s="4">
        <v>665</v>
      </c>
      <c r="Q73" t="s" s="4">
        <v>666</v>
      </c>
    </row>
    <row r="74" ht="45.0" customHeight="true">
      <c r="A74" t="s" s="4">
        <v>340</v>
      </c>
      <c r="B74" t="s" s="4">
        <v>1326</v>
      </c>
      <c r="C74" t="s" s="4">
        <v>1008</v>
      </c>
      <c r="D74" t="s" s="4">
        <v>1009</v>
      </c>
      <c r="E74" t="s" s="4">
        <v>658</v>
      </c>
      <c r="F74" t="s" s="4">
        <v>659</v>
      </c>
      <c r="G74" t="s" s="4">
        <v>728</v>
      </c>
      <c r="H74" t="s" s="4">
        <v>113</v>
      </c>
      <c r="I74" t="s" s="4">
        <v>661</v>
      </c>
      <c r="J74" t="s" s="4">
        <v>662</v>
      </c>
      <c r="K74" t="s" s="4">
        <v>663</v>
      </c>
      <c r="L74" t="s" s="4">
        <v>662</v>
      </c>
      <c r="M74" t="s" s="4">
        <v>11</v>
      </c>
      <c r="N74" t="s" s="4">
        <v>664</v>
      </c>
      <c r="O74" t="s" s="4">
        <v>9</v>
      </c>
      <c r="P74" t="s" s="4">
        <v>665</v>
      </c>
      <c r="Q74" t="s" s="4">
        <v>666</v>
      </c>
    </row>
    <row r="75" ht="45.0" customHeight="true">
      <c r="A75" t="s" s="4">
        <v>342</v>
      </c>
      <c r="B75" t="s" s="4">
        <v>1327</v>
      </c>
      <c r="C75" t="s" s="4">
        <v>1029</v>
      </c>
      <c r="D75" t="s" s="4">
        <v>1030</v>
      </c>
      <c r="E75" t="s" s="4">
        <v>658</v>
      </c>
      <c r="F75" t="s" s="4">
        <v>659</v>
      </c>
      <c r="G75" t="s" s="4">
        <v>728</v>
      </c>
      <c r="H75" t="s" s="4">
        <v>113</v>
      </c>
      <c r="I75" t="s" s="4">
        <v>661</v>
      </c>
      <c r="J75" t="s" s="4">
        <v>662</v>
      </c>
      <c r="K75" t="s" s="4">
        <v>663</v>
      </c>
      <c r="L75" t="s" s="4">
        <v>662</v>
      </c>
      <c r="M75" t="s" s="4">
        <v>11</v>
      </c>
      <c r="N75" t="s" s="4">
        <v>664</v>
      </c>
      <c r="O75" t="s" s="4">
        <v>9</v>
      </c>
      <c r="P75" t="s" s="4">
        <v>665</v>
      </c>
      <c r="Q75" t="s" s="4">
        <v>666</v>
      </c>
    </row>
    <row r="76" ht="45.0" customHeight="true">
      <c r="A76" t="s" s="4">
        <v>344</v>
      </c>
      <c r="B76" t="s" s="4">
        <v>1328</v>
      </c>
      <c r="C76" t="s" s="4">
        <v>980</v>
      </c>
      <c r="D76" t="s" s="4">
        <v>981</v>
      </c>
      <c r="E76" t="s" s="4">
        <v>658</v>
      </c>
      <c r="F76" t="s" s="4">
        <v>659</v>
      </c>
      <c r="G76" t="s" s="4">
        <v>728</v>
      </c>
      <c r="H76" t="s" s="4">
        <v>113</v>
      </c>
      <c r="I76" t="s" s="4">
        <v>661</v>
      </c>
      <c r="J76" t="s" s="4">
        <v>662</v>
      </c>
      <c r="K76" t="s" s="4">
        <v>663</v>
      </c>
      <c r="L76" t="s" s="4">
        <v>662</v>
      </c>
      <c r="M76" t="s" s="4">
        <v>11</v>
      </c>
      <c r="N76" t="s" s="4">
        <v>664</v>
      </c>
      <c r="O76" t="s" s="4">
        <v>9</v>
      </c>
      <c r="P76" t="s" s="4">
        <v>665</v>
      </c>
      <c r="Q76" t="s" s="4">
        <v>666</v>
      </c>
    </row>
    <row r="77" ht="45.0" customHeight="true">
      <c r="A77" t="s" s="4">
        <v>346</v>
      </c>
      <c r="B77" t="s" s="4">
        <v>1329</v>
      </c>
      <c r="C77" t="s" s="4">
        <v>980</v>
      </c>
      <c r="D77" t="s" s="4">
        <v>981</v>
      </c>
      <c r="E77" t="s" s="4">
        <v>658</v>
      </c>
      <c r="F77" t="s" s="4">
        <v>659</v>
      </c>
      <c r="G77" t="s" s="4">
        <v>728</v>
      </c>
      <c r="H77" t="s" s="4">
        <v>113</v>
      </c>
      <c r="I77" t="s" s="4">
        <v>661</v>
      </c>
      <c r="J77" t="s" s="4">
        <v>662</v>
      </c>
      <c r="K77" t="s" s="4">
        <v>663</v>
      </c>
      <c r="L77" t="s" s="4">
        <v>662</v>
      </c>
      <c r="M77" t="s" s="4">
        <v>11</v>
      </c>
      <c r="N77" t="s" s="4">
        <v>664</v>
      </c>
      <c r="O77" t="s" s="4">
        <v>9</v>
      </c>
      <c r="P77" t="s" s="4">
        <v>665</v>
      </c>
      <c r="Q77" t="s" s="4">
        <v>666</v>
      </c>
    </row>
    <row r="78" ht="45.0" customHeight="true">
      <c r="A78" t="s" s="4">
        <v>348</v>
      </c>
      <c r="B78" t="s" s="4">
        <v>1330</v>
      </c>
      <c r="C78" t="s" s="4">
        <v>984</v>
      </c>
      <c r="D78" t="s" s="4">
        <v>985</v>
      </c>
      <c r="E78" t="s" s="4">
        <v>658</v>
      </c>
      <c r="F78" t="s" s="4">
        <v>659</v>
      </c>
      <c r="G78" t="s" s="4">
        <v>728</v>
      </c>
      <c r="H78" t="s" s="4">
        <v>113</v>
      </c>
      <c r="I78" t="s" s="4">
        <v>661</v>
      </c>
      <c r="J78" t="s" s="4">
        <v>662</v>
      </c>
      <c r="K78" t="s" s="4">
        <v>663</v>
      </c>
      <c r="L78" t="s" s="4">
        <v>662</v>
      </c>
      <c r="M78" t="s" s="4">
        <v>11</v>
      </c>
      <c r="N78" t="s" s="4">
        <v>664</v>
      </c>
      <c r="O78" t="s" s="4">
        <v>9</v>
      </c>
      <c r="P78" t="s" s="4">
        <v>665</v>
      </c>
      <c r="Q78" t="s" s="4">
        <v>666</v>
      </c>
    </row>
    <row r="79" ht="45.0" customHeight="true">
      <c r="A79" t="s" s="4">
        <v>350</v>
      </c>
      <c r="B79" t="s" s="4">
        <v>1331</v>
      </c>
      <c r="C79" t="s" s="4">
        <v>1033</v>
      </c>
      <c r="D79" t="s" s="4">
        <v>1034</v>
      </c>
      <c r="E79" t="s" s="4">
        <v>658</v>
      </c>
      <c r="F79" t="s" s="4">
        <v>659</v>
      </c>
      <c r="G79" t="s" s="4">
        <v>728</v>
      </c>
      <c r="H79" t="s" s="4">
        <v>113</v>
      </c>
      <c r="I79" t="s" s="4">
        <v>661</v>
      </c>
      <c r="J79" t="s" s="4">
        <v>662</v>
      </c>
      <c r="K79" t="s" s="4">
        <v>663</v>
      </c>
      <c r="L79" t="s" s="4">
        <v>662</v>
      </c>
      <c r="M79" t="s" s="4">
        <v>11</v>
      </c>
      <c r="N79" t="s" s="4">
        <v>664</v>
      </c>
      <c r="O79" t="s" s="4">
        <v>9</v>
      </c>
      <c r="P79" t="s" s="4">
        <v>665</v>
      </c>
      <c r="Q79" t="s" s="4">
        <v>666</v>
      </c>
    </row>
    <row r="80" ht="45.0" customHeight="true">
      <c r="A80" t="s" s="4">
        <v>352</v>
      </c>
      <c r="B80" t="s" s="4">
        <v>1332</v>
      </c>
      <c r="C80" t="s" s="4">
        <v>1033</v>
      </c>
      <c r="D80" t="s" s="4">
        <v>1034</v>
      </c>
      <c r="E80" t="s" s="4">
        <v>658</v>
      </c>
      <c r="F80" t="s" s="4">
        <v>659</v>
      </c>
      <c r="G80" t="s" s="4">
        <v>728</v>
      </c>
      <c r="H80" t="s" s="4">
        <v>113</v>
      </c>
      <c r="I80" t="s" s="4">
        <v>661</v>
      </c>
      <c r="J80" t="s" s="4">
        <v>662</v>
      </c>
      <c r="K80" t="s" s="4">
        <v>663</v>
      </c>
      <c r="L80" t="s" s="4">
        <v>662</v>
      </c>
      <c r="M80" t="s" s="4">
        <v>11</v>
      </c>
      <c r="N80" t="s" s="4">
        <v>664</v>
      </c>
      <c r="O80" t="s" s="4">
        <v>9</v>
      </c>
      <c r="P80" t="s" s="4">
        <v>665</v>
      </c>
      <c r="Q80" t="s" s="4">
        <v>666</v>
      </c>
    </row>
    <row r="81" ht="45.0" customHeight="true">
      <c r="A81" t="s" s="4">
        <v>354</v>
      </c>
      <c r="B81" t="s" s="4">
        <v>1333</v>
      </c>
      <c r="C81" t="s" s="4">
        <v>1033</v>
      </c>
      <c r="D81" t="s" s="4">
        <v>1034</v>
      </c>
      <c r="E81" t="s" s="4">
        <v>658</v>
      </c>
      <c r="F81" t="s" s="4">
        <v>659</v>
      </c>
      <c r="G81" t="s" s="4">
        <v>728</v>
      </c>
      <c r="H81" t="s" s="4">
        <v>113</v>
      </c>
      <c r="I81" t="s" s="4">
        <v>661</v>
      </c>
      <c r="J81" t="s" s="4">
        <v>662</v>
      </c>
      <c r="K81" t="s" s="4">
        <v>663</v>
      </c>
      <c r="L81" t="s" s="4">
        <v>662</v>
      </c>
      <c r="M81" t="s" s="4">
        <v>11</v>
      </c>
      <c r="N81" t="s" s="4">
        <v>664</v>
      </c>
      <c r="O81" t="s" s="4">
        <v>9</v>
      </c>
      <c r="P81" t="s" s="4">
        <v>665</v>
      </c>
      <c r="Q81" t="s" s="4">
        <v>666</v>
      </c>
    </row>
    <row r="82" ht="45.0" customHeight="true">
      <c r="A82" t="s" s="4">
        <v>356</v>
      </c>
      <c r="B82" t="s" s="4">
        <v>1334</v>
      </c>
      <c r="C82" t="s" s="4">
        <v>984</v>
      </c>
      <c r="D82" t="s" s="4">
        <v>985</v>
      </c>
      <c r="E82" t="s" s="4">
        <v>658</v>
      </c>
      <c r="F82" t="s" s="4">
        <v>659</v>
      </c>
      <c r="G82" t="s" s="4">
        <v>728</v>
      </c>
      <c r="H82" t="s" s="4">
        <v>113</v>
      </c>
      <c r="I82" t="s" s="4">
        <v>661</v>
      </c>
      <c r="J82" t="s" s="4">
        <v>662</v>
      </c>
      <c r="K82" t="s" s="4">
        <v>663</v>
      </c>
      <c r="L82" t="s" s="4">
        <v>662</v>
      </c>
      <c r="M82" t="s" s="4">
        <v>11</v>
      </c>
      <c r="N82" t="s" s="4">
        <v>664</v>
      </c>
      <c r="O82" t="s" s="4">
        <v>9</v>
      </c>
      <c r="P82" t="s" s="4">
        <v>665</v>
      </c>
      <c r="Q82" t="s" s="4">
        <v>666</v>
      </c>
    </row>
    <row r="83" ht="45.0" customHeight="true">
      <c r="A83" t="s" s="4">
        <v>358</v>
      </c>
      <c r="B83" t="s" s="4">
        <v>1335</v>
      </c>
      <c r="C83" t="s" s="4">
        <v>992</v>
      </c>
      <c r="D83" t="s" s="4">
        <v>993</v>
      </c>
      <c r="E83" t="s" s="4">
        <v>658</v>
      </c>
      <c r="F83" t="s" s="4">
        <v>659</v>
      </c>
      <c r="G83" t="s" s="4">
        <v>728</v>
      </c>
      <c r="H83" t="s" s="4">
        <v>113</v>
      </c>
      <c r="I83" t="s" s="4">
        <v>661</v>
      </c>
      <c r="J83" t="s" s="4">
        <v>662</v>
      </c>
      <c r="K83" t="s" s="4">
        <v>663</v>
      </c>
      <c r="L83" t="s" s="4">
        <v>662</v>
      </c>
      <c r="M83" t="s" s="4">
        <v>11</v>
      </c>
      <c r="N83" t="s" s="4">
        <v>664</v>
      </c>
      <c r="O83" t="s" s="4">
        <v>9</v>
      </c>
      <c r="P83" t="s" s="4">
        <v>665</v>
      </c>
      <c r="Q83" t="s" s="4">
        <v>666</v>
      </c>
    </row>
    <row r="84" ht="45.0" customHeight="true">
      <c r="A84" t="s" s="4">
        <v>360</v>
      </c>
      <c r="B84" t="s" s="4">
        <v>1336</v>
      </c>
      <c r="C84" t="s" s="4">
        <v>992</v>
      </c>
      <c r="D84" t="s" s="4">
        <v>993</v>
      </c>
      <c r="E84" t="s" s="4">
        <v>658</v>
      </c>
      <c r="F84" t="s" s="4">
        <v>659</v>
      </c>
      <c r="G84" t="s" s="4">
        <v>728</v>
      </c>
      <c r="H84" t="s" s="4">
        <v>113</v>
      </c>
      <c r="I84" t="s" s="4">
        <v>661</v>
      </c>
      <c r="J84" t="s" s="4">
        <v>662</v>
      </c>
      <c r="K84" t="s" s="4">
        <v>663</v>
      </c>
      <c r="L84" t="s" s="4">
        <v>662</v>
      </c>
      <c r="M84" t="s" s="4">
        <v>11</v>
      </c>
      <c r="N84" t="s" s="4">
        <v>664</v>
      </c>
      <c r="O84" t="s" s="4">
        <v>9</v>
      </c>
      <c r="P84" t="s" s="4">
        <v>665</v>
      </c>
      <c r="Q84" t="s" s="4">
        <v>666</v>
      </c>
    </row>
    <row r="85" ht="45.0" customHeight="true">
      <c r="A85" t="s" s="4">
        <v>362</v>
      </c>
      <c r="B85" t="s" s="4">
        <v>1337</v>
      </c>
      <c r="C85" t="s" s="4">
        <v>1000</v>
      </c>
      <c r="D85" t="s" s="4">
        <v>1001</v>
      </c>
      <c r="E85" t="s" s="4">
        <v>658</v>
      </c>
      <c r="F85" t="s" s="4">
        <v>659</v>
      </c>
      <c r="G85" t="s" s="4">
        <v>728</v>
      </c>
      <c r="H85" t="s" s="4">
        <v>113</v>
      </c>
      <c r="I85" t="s" s="4">
        <v>661</v>
      </c>
      <c r="J85" t="s" s="4">
        <v>662</v>
      </c>
      <c r="K85" t="s" s="4">
        <v>663</v>
      </c>
      <c r="L85" t="s" s="4">
        <v>662</v>
      </c>
      <c r="M85" t="s" s="4">
        <v>11</v>
      </c>
      <c r="N85" t="s" s="4">
        <v>664</v>
      </c>
      <c r="O85" t="s" s="4">
        <v>9</v>
      </c>
      <c r="P85" t="s" s="4">
        <v>665</v>
      </c>
      <c r="Q85" t="s" s="4">
        <v>666</v>
      </c>
    </row>
    <row r="86" ht="45.0" customHeight="true">
      <c r="A86" t="s" s="4">
        <v>364</v>
      </c>
      <c r="B86" t="s" s="4">
        <v>1338</v>
      </c>
      <c r="C86" t="s" s="4">
        <v>1000</v>
      </c>
      <c r="D86" t="s" s="4">
        <v>1001</v>
      </c>
      <c r="E86" t="s" s="4">
        <v>658</v>
      </c>
      <c r="F86" t="s" s="4">
        <v>659</v>
      </c>
      <c r="G86" t="s" s="4">
        <v>728</v>
      </c>
      <c r="H86" t="s" s="4">
        <v>113</v>
      </c>
      <c r="I86" t="s" s="4">
        <v>661</v>
      </c>
      <c r="J86" t="s" s="4">
        <v>662</v>
      </c>
      <c r="K86" t="s" s="4">
        <v>663</v>
      </c>
      <c r="L86" t="s" s="4">
        <v>662</v>
      </c>
      <c r="M86" t="s" s="4">
        <v>11</v>
      </c>
      <c r="N86" t="s" s="4">
        <v>664</v>
      </c>
      <c r="O86" t="s" s="4">
        <v>9</v>
      </c>
      <c r="P86" t="s" s="4">
        <v>665</v>
      </c>
      <c r="Q86" t="s" s="4">
        <v>666</v>
      </c>
    </row>
    <row r="87" ht="45.0" customHeight="true">
      <c r="A87" t="s" s="4">
        <v>366</v>
      </c>
      <c r="B87" t="s" s="4">
        <v>1339</v>
      </c>
      <c r="C87" t="s" s="4">
        <v>1000</v>
      </c>
      <c r="D87" t="s" s="4">
        <v>1001</v>
      </c>
      <c r="E87" t="s" s="4">
        <v>658</v>
      </c>
      <c r="F87" t="s" s="4">
        <v>659</v>
      </c>
      <c r="G87" t="s" s="4">
        <v>728</v>
      </c>
      <c r="H87" t="s" s="4">
        <v>113</v>
      </c>
      <c r="I87" t="s" s="4">
        <v>661</v>
      </c>
      <c r="J87" t="s" s="4">
        <v>662</v>
      </c>
      <c r="K87" t="s" s="4">
        <v>663</v>
      </c>
      <c r="L87" t="s" s="4">
        <v>662</v>
      </c>
      <c r="M87" t="s" s="4">
        <v>11</v>
      </c>
      <c r="N87" t="s" s="4">
        <v>664</v>
      </c>
      <c r="O87" t="s" s="4">
        <v>9</v>
      </c>
      <c r="P87" t="s" s="4">
        <v>665</v>
      </c>
      <c r="Q87" t="s" s="4">
        <v>666</v>
      </c>
    </row>
    <row r="88" ht="45.0" customHeight="true">
      <c r="A88" t="s" s="4">
        <v>368</v>
      </c>
      <c r="B88" t="s" s="4">
        <v>1340</v>
      </c>
      <c r="C88" t="s" s="4">
        <v>1000</v>
      </c>
      <c r="D88" t="s" s="4">
        <v>1001</v>
      </c>
      <c r="E88" t="s" s="4">
        <v>658</v>
      </c>
      <c r="F88" t="s" s="4">
        <v>659</v>
      </c>
      <c r="G88" t="s" s="4">
        <v>728</v>
      </c>
      <c r="H88" t="s" s="4">
        <v>113</v>
      </c>
      <c r="I88" t="s" s="4">
        <v>661</v>
      </c>
      <c r="J88" t="s" s="4">
        <v>662</v>
      </c>
      <c r="K88" t="s" s="4">
        <v>663</v>
      </c>
      <c r="L88" t="s" s="4">
        <v>662</v>
      </c>
      <c r="M88" t="s" s="4">
        <v>11</v>
      </c>
      <c r="N88" t="s" s="4">
        <v>664</v>
      </c>
      <c r="O88" t="s" s="4">
        <v>9</v>
      </c>
      <c r="P88" t="s" s="4">
        <v>665</v>
      </c>
      <c r="Q88" t="s" s="4">
        <v>666</v>
      </c>
    </row>
    <row r="89" ht="45.0" customHeight="true">
      <c r="A89" t="s" s="4">
        <v>370</v>
      </c>
      <c r="B89" t="s" s="4">
        <v>1341</v>
      </c>
      <c r="C89" t="s" s="4">
        <v>1000</v>
      </c>
      <c r="D89" t="s" s="4">
        <v>1001</v>
      </c>
      <c r="E89" t="s" s="4">
        <v>658</v>
      </c>
      <c r="F89" t="s" s="4">
        <v>659</v>
      </c>
      <c r="G89" t="s" s="4">
        <v>728</v>
      </c>
      <c r="H89" t="s" s="4">
        <v>113</v>
      </c>
      <c r="I89" t="s" s="4">
        <v>661</v>
      </c>
      <c r="J89" t="s" s="4">
        <v>662</v>
      </c>
      <c r="K89" t="s" s="4">
        <v>663</v>
      </c>
      <c r="L89" t="s" s="4">
        <v>662</v>
      </c>
      <c r="M89" t="s" s="4">
        <v>11</v>
      </c>
      <c r="N89" t="s" s="4">
        <v>664</v>
      </c>
      <c r="O89" t="s" s="4">
        <v>9</v>
      </c>
      <c r="P89" t="s" s="4">
        <v>665</v>
      </c>
      <c r="Q89" t="s" s="4">
        <v>666</v>
      </c>
    </row>
    <row r="90" ht="45.0" customHeight="true">
      <c r="A90" t="s" s="4">
        <v>372</v>
      </c>
      <c r="B90" t="s" s="4">
        <v>1342</v>
      </c>
      <c r="C90" t="s" s="4">
        <v>1000</v>
      </c>
      <c r="D90" t="s" s="4">
        <v>1001</v>
      </c>
      <c r="E90" t="s" s="4">
        <v>658</v>
      </c>
      <c r="F90" t="s" s="4">
        <v>659</v>
      </c>
      <c r="G90" t="s" s="4">
        <v>728</v>
      </c>
      <c r="H90" t="s" s="4">
        <v>113</v>
      </c>
      <c r="I90" t="s" s="4">
        <v>661</v>
      </c>
      <c r="J90" t="s" s="4">
        <v>662</v>
      </c>
      <c r="K90" t="s" s="4">
        <v>663</v>
      </c>
      <c r="L90" t="s" s="4">
        <v>662</v>
      </c>
      <c r="M90" t="s" s="4">
        <v>11</v>
      </c>
      <c r="N90" t="s" s="4">
        <v>664</v>
      </c>
      <c r="O90" t="s" s="4">
        <v>9</v>
      </c>
      <c r="P90" t="s" s="4">
        <v>665</v>
      </c>
      <c r="Q90" t="s" s="4">
        <v>666</v>
      </c>
    </row>
    <row r="91" ht="45.0" customHeight="true">
      <c r="A91" t="s" s="4">
        <v>374</v>
      </c>
      <c r="B91" t="s" s="4">
        <v>1343</v>
      </c>
      <c r="C91" t="s" s="4">
        <v>1014</v>
      </c>
      <c r="D91" t="s" s="4">
        <v>1015</v>
      </c>
      <c r="E91" t="s" s="4">
        <v>658</v>
      </c>
      <c r="F91" t="s" s="4">
        <v>659</v>
      </c>
      <c r="G91" t="s" s="4">
        <v>728</v>
      </c>
      <c r="H91" t="s" s="4">
        <v>113</v>
      </c>
      <c r="I91" t="s" s="4">
        <v>661</v>
      </c>
      <c r="J91" t="s" s="4">
        <v>662</v>
      </c>
      <c r="K91" t="s" s="4">
        <v>663</v>
      </c>
      <c r="L91" t="s" s="4">
        <v>662</v>
      </c>
      <c r="M91" t="s" s="4">
        <v>11</v>
      </c>
      <c r="N91" t="s" s="4">
        <v>664</v>
      </c>
      <c r="O91" t="s" s="4">
        <v>9</v>
      </c>
      <c r="P91" t="s" s="4">
        <v>665</v>
      </c>
      <c r="Q91" t="s" s="4">
        <v>666</v>
      </c>
    </row>
    <row r="92" ht="45.0" customHeight="true">
      <c r="A92" t="s" s="4">
        <v>376</v>
      </c>
      <c r="B92" t="s" s="4">
        <v>1344</v>
      </c>
      <c r="C92" t="s" s="4">
        <v>1000</v>
      </c>
      <c r="D92" t="s" s="4">
        <v>1001</v>
      </c>
      <c r="E92" t="s" s="4">
        <v>658</v>
      </c>
      <c r="F92" t="s" s="4">
        <v>659</v>
      </c>
      <c r="G92" t="s" s="4">
        <v>728</v>
      </c>
      <c r="H92" t="s" s="4">
        <v>113</v>
      </c>
      <c r="I92" t="s" s="4">
        <v>661</v>
      </c>
      <c r="J92" t="s" s="4">
        <v>662</v>
      </c>
      <c r="K92" t="s" s="4">
        <v>663</v>
      </c>
      <c r="L92" t="s" s="4">
        <v>662</v>
      </c>
      <c r="M92" t="s" s="4">
        <v>11</v>
      </c>
      <c r="N92" t="s" s="4">
        <v>664</v>
      </c>
      <c r="O92" t="s" s="4">
        <v>9</v>
      </c>
      <c r="P92" t="s" s="4">
        <v>665</v>
      </c>
      <c r="Q92" t="s" s="4">
        <v>666</v>
      </c>
    </row>
    <row r="93" ht="45.0" customHeight="true">
      <c r="A93" t="s" s="4">
        <v>378</v>
      </c>
      <c r="B93" t="s" s="4">
        <v>1345</v>
      </c>
      <c r="C93" t="s" s="4">
        <v>1000</v>
      </c>
      <c r="D93" t="s" s="4">
        <v>1001</v>
      </c>
      <c r="E93" t="s" s="4">
        <v>658</v>
      </c>
      <c r="F93" t="s" s="4">
        <v>659</v>
      </c>
      <c r="G93" t="s" s="4">
        <v>728</v>
      </c>
      <c r="H93" t="s" s="4">
        <v>113</v>
      </c>
      <c r="I93" t="s" s="4">
        <v>661</v>
      </c>
      <c r="J93" t="s" s="4">
        <v>662</v>
      </c>
      <c r="K93" t="s" s="4">
        <v>663</v>
      </c>
      <c r="L93" t="s" s="4">
        <v>662</v>
      </c>
      <c r="M93" t="s" s="4">
        <v>11</v>
      </c>
      <c r="N93" t="s" s="4">
        <v>664</v>
      </c>
      <c r="O93" t="s" s="4">
        <v>9</v>
      </c>
      <c r="P93" t="s" s="4">
        <v>665</v>
      </c>
      <c r="Q93" t="s" s="4">
        <v>666</v>
      </c>
    </row>
    <row r="94" ht="45.0" customHeight="true">
      <c r="A94" t="s" s="4">
        <v>380</v>
      </c>
      <c r="B94" t="s" s="4">
        <v>1346</v>
      </c>
      <c r="C94" t="s" s="4">
        <v>1000</v>
      </c>
      <c r="D94" t="s" s="4">
        <v>1001</v>
      </c>
      <c r="E94" t="s" s="4">
        <v>658</v>
      </c>
      <c r="F94" t="s" s="4">
        <v>659</v>
      </c>
      <c r="G94" t="s" s="4">
        <v>728</v>
      </c>
      <c r="H94" t="s" s="4">
        <v>113</v>
      </c>
      <c r="I94" t="s" s="4">
        <v>661</v>
      </c>
      <c r="J94" t="s" s="4">
        <v>662</v>
      </c>
      <c r="K94" t="s" s="4">
        <v>663</v>
      </c>
      <c r="L94" t="s" s="4">
        <v>662</v>
      </c>
      <c r="M94" t="s" s="4">
        <v>11</v>
      </c>
      <c r="N94" t="s" s="4">
        <v>664</v>
      </c>
      <c r="O94" t="s" s="4">
        <v>9</v>
      </c>
      <c r="P94" t="s" s="4">
        <v>665</v>
      </c>
      <c r="Q94" t="s" s="4">
        <v>666</v>
      </c>
    </row>
    <row r="95" ht="45.0" customHeight="true">
      <c r="A95" t="s" s="4">
        <v>382</v>
      </c>
      <c r="B95" t="s" s="4">
        <v>1347</v>
      </c>
      <c r="C95" t="s" s="4">
        <v>1000</v>
      </c>
      <c r="D95" t="s" s="4">
        <v>1001</v>
      </c>
      <c r="E95" t="s" s="4">
        <v>658</v>
      </c>
      <c r="F95" t="s" s="4">
        <v>659</v>
      </c>
      <c r="G95" t="s" s="4">
        <v>728</v>
      </c>
      <c r="H95" t="s" s="4">
        <v>113</v>
      </c>
      <c r="I95" t="s" s="4">
        <v>661</v>
      </c>
      <c r="J95" t="s" s="4">
        <v>662</v>
      </c>
      <c r="K95" t="s" s="4">
        <v>663</v>
      </c>
      <c r="L95" t="s" s="4">
        <v>662</v>
      </c>
      <c r="M95" t="s" s="4">
        <v>11</v>
      </c>
      <c r="N95" t="s" s="4">
        <v>664</v>
      </c>
      <c r="O95" t="s" s="4">
        <v>9</v>
      </c>
      <c r="P95" t="s" s="4">
        <v>665</v>
      </c>
      <c r="Q95" t="s" s="4">
        <v>666</v>
      </c>
    </row>
    <row r="96" ht="45.0" customHeight="true">
      <c r="A96" t="s" s="4">
        <v>384</v>
      </c>
      <c r="B96" t="s" s="4">
        <v>1348</v>
      </c>
      <c r="C96" t="s" s="4">
        <v>1014</v>
      </c>
      <c r="D96" t="s" s="4">
        <v>1015</v>
      </c>
      <c r="E96" t="s" s="4">
        <v>658</v>
      </c>
      <c r="F96" t="s" s="4">
        <v>659</v>
      </c>
      <c r="G96" t="s" s="4">
        <v>728</v>
      </c>
      <c r="H96" t="s" s="4">
        <v>113</v>
      </c>
      <c r="I96" t="s" s="4">
        <v>661</v>
      </c>
      <c r="J96" t="s" s="4">
        <v>662</v>
      </c>
      <c r="K96" t="s" s="4">
        <v>663</v>
      </c>
      <c r="L96" t="s" s="4">
        <v>662</v>
      </c>
      <c r="M96" t="s" s="4">
        <v>11</v>
      </c>
      <c r="N96" t="s" s="4">
        <v>664</v>
      </c>
      <c r="O96" t="s" s="4">
        <v>9</v>
      </c>
      <c r="P96" t="s" s="4">
        <v>665</v>
      </c>
      <c r="Q96" t="s" s="4">
        <v>666</v>
      </c>
    </row>
    <row r="97" ht="45.0" customHeight="true">
      <c r="A97" t="s" s="4">
        <v>386</v>
      </c>
      <c r="B97" t="s" s="4">
        <v>1349</v>
      </c>
      <c r="C97" t="s" s="4">
        <v>1000</v>
      </c>
      <c r="D97" t="s" s="4">
        <v>1001</v>
      </c>
      <c r="E97" t="s" s="4">
        <v>658</v>
      </c>
      <c r="F97" t="s" s="4">
        <v>659</v>
      </c>
      <c r="G97" t="s" s="4">
        <v>728</v>
      </c>
      <c r="H97" t="s" s="4">
        <v>113</v>
      </c>
      <c r="I97" t="s" s="4">
        <v>661</v>
      </c>
      <c r="J97" t="s" s="4">
        <v>662</v>
      </c>
      <c r="K97" t="s" s="4">
        <v>663</v>
      </c>
      <c r="L97" t="s" s="4">
        <v>662</v>
      </c>
      <c r="M97" t="s" s="4">
        <v>11</v>
      </c>
      <c r="N97" t="s" s="4">
        <v>664</v>
      </c>
      <c r="O97" t="s" s="4">
        <v>9</v>
      </c>
      <c r="P97" t="s" s="4">
        <v>665</v>
      </c>
      <c r="Q97" t="s" s="4">
        <v>666</v>
      </c>
    </row>
    <row r="98" ht="45.0" customHeight="true">
      <c r="A98" t="s" s="4">
        <v>388</v>
      </c>
      <c r="B98" t="s" s="4">
        <v>1350</v>
      </c>
      <c r="C98" t="s" s="4">
        <v>1014</v>
      </c>
      <c r="D98" t="s" s="4">
        <v>1015</v>
      </c>
      <c r="E98" t="s" s="4">
        <v>658</v>
      </c>
      <c r="F98" t="s" s="4">
        <v>659</v>
      </c>
      <c r="G98" t="s" s="4">
        <v>728</v>
      </c>
      <c r="H98" t="s" s="4">
        <v>113</v>
      </c>
      <c r="I98" t="s" s="4">
        <v>661</v>
      </c>
      <c r="J98" t="s" s="4">
        <v>662</v>
      </c>
      <c r="K98" t="s" s="4">
        <v>663</v>
      </c>
      <c r="L98" t="s" s="4">
        <v>662</v>
      </c>
      <c r="M98" t="s" s="4">
        <v>11</v>
      </c>
      <c r="N98" t="s" s="4">
        <v>664</v>
      </c>
      <c r="O98" t="s" s="4">
        <v>9</v>
      </c>
      <c r="P98" t="s" s="4">
        <v>665</v>
      </c>
      <c r="Q98" t="s" s="4">
        <v>666</v>
      </c>
    </row>
    <row r="99" ht="45.0" customHeight="true">
      <c r="A99" t="s" s="4">
        <v>390</v>
      </c>
      <c r="B99" t="s" s="4">
        <v>1351</v>
      </c>
      <c r="C99" t="s" s="4">
        <v>1014</v>
      </c>
      <c r="D99" t="s" s="4">
        <v>1015</v>
      </c>
      <c r="E99" t="s" s="4">
        <v>658</v>
      </c>
      <c r="F99" t="s" s="4">
        <v>659</v>
      </c>
      <c r="G99" t="s" s="4">
        <v>728</v>
      </c>
      <c r="H99" t="s" s="4">
        <v>113</v>
      </c>
      <c r="I99" t="s" s="4">
        <v>661</v>
      </c>
      <c r="J99" t="s" s="4">
        <v>662</v>
      </c>
      <c r="K99" t="s" s="4">
        <v>663</v>
      </c>
      <c r="L99" t="s" s="4">
        <v>662</v>
      </c>
      <c r="M99" t="s" s="4">
        <v>11</v>
      </c>
      <c r="N99" t="s" s="4">
        <v>664</v>
      </c>
      <c r="O99" t="s" s="4">
        <v>9</v>
      </c>
      <c r="P99" t="s" s="4">
        <v>665</v>
      </c>
      <c r="Q99" t="s" s="4">
        <v>666</v>
      </c>
    </row>
    <row r="100" ht="45.0" customHeight="true">
      <c r="A100" t="s" s="4">
        <v>392</v>
      </c>
      <c r="B100" t="s" s="4">
        <v>1352</v>
      </c>
      <c r="C100" t="s" s="4">
        <v>1014</v>
      </c>
      <c r="D100" t="s" s="4">
        <v>1015</v>
      </c>
      <c r="E100" t="s" s="4">
        <v>658</v>
      </c>
      <c r="F100" t="s" s="4">
        <v>659</v>
      </c>
      <c r="G100" t="s" s="4">
        <v>728</v>
      </c>
      <c r="H100" t="s" s="4">
        <v>113</v>
      </c>
      <c r="I100" t="s" s="4">
        <v>661</v>
      </c>
      <c r="J100" t="s" s="4">
        <v>662</v>
      </c>
      <c r="K100" t="s" s="4">
        <v>663</v>
      </c>
      <c r="L100" t="s" s="4">
        <v>662</v>
      </c>
      <c r="M100" t="s" s="4">
        <v>11</v>
      </c>
      <c r="N100" t="s" s="4">
        <v>664</v>
      </c>
      <c r="O100" t="s" s="4">
        <v>9</v>
      </c>
      <c r="P100" t="s" s="4">
        <v>665</v>
      </c>
      <c r="Q100" t="s" s="4">
        <v>666</v>
      </c>
    </row>
    <row r="101" ht="45.0" customHeight="true">
      <c r="A101" t="s" s="4">
        <v>394</v>
      </c>
      <c r="B101" t="s" s="4">
        <v>1353</v>
      </c>
      <c r="C101" t="s" s="4">
        <v>1014</v>
      </c>
      <c r="D101" t="s" s="4">
        <v>1015</v>
      </c>
      <c r="E101" t="s" s="4">
        <v>658</v>
      </c>
      <c r="F101" t="s" s="4">
        <v>659</v>
      </c>
      <c r="G101" t="s" s="4">
        <v>728</v>
      </c>
      <c r="H101" t="s" s="4">
        <v>113</v>
      </c>
      <c r="I101" t="s" s="4">
        <v>661</v>
      </c>
      <c r="J101" t="s" s="4">
        <v>662</v>
      </c>
      <c r="K101" t="s" s="4">
        <v>663</v>
      </c>
      <c r="L101" t="s" s="4">
        <v>662</v>
      </c>
      <c r="M101" t="s" s="4">
        <v>11</v>
      </c>
      <c r="N101" t="s" s="4">
        <v>664</v>
      </c>
      <c r="O101" t="s" s="4">
        <v>9</v>
      </c>
      <c r="P101" t="s" s="4">
        <v>665</v>
      </c>
      <c r="Q101" t="s" s="4">
        <v>666</v>
      </c>
    </row>
    <row r="102" ht="45.0" customHeight="true">
      <c r="A102" t="s" s="4">
        <v>396</v>
      </c>
      <c r="B102" t="s" s="4">
        <v>1354</v>
      </c>
      <c r="C102" t="s" s="4">
        <v>1000</v>
      </c>
      <c r="D102" t="s" s="4">
        <v>1001</v>
      </c>
      <c r="E102" t="s" s="4">
        <v>658</v>
      </c>
      <c r="F102" t="s" s="4">
        <v>659</v>
      </c>
      <c r="G102" t="s" s="4">
        <v>728</v>
      </c>
      <c r="H102" t="s" s="4">
        <v>113</v>
      </c>
      <c r="I102" t="s" s="4">
        <v>661</v>
      </c>
      <c r="J102" t="s" s="4">
        <v>662</v>
      </c>
      <c r="K102" t="s" s="4">
        <v>663</v>
      </c>
      <c r="L102" t="s" s="4">
        <v>662</v>
      </c>
      <c r="M102" t="s" s="4">
        <v>11</v>
      </c>
      <c r="N102" t="s" s="4">
        <v>664</v>
      </c>
      <c r="O102" t="s" s="4">
        <v>9</v>
      </c>
      <c r="P102" t="s" s="4">
        <v>665</v>
      </c>
      <c r="Q102" t="s" s="4">
        <v>666</v>
      </c>
    </row>
    <row r="103" ht="45.0" customHeight="true">
      <c r="A103" t="s" s="4">
        <v>398</v>
      </c>
      <c r="B103" t="s" s="4">
        <v>1355</v>
      </c>
      <c r="C103" t="s" s="4">
        <v>1014</v>
      </c>
      <c r="D103" t="s" s="4">
        <v>1015</v>
      </c>
      <c r="E103" t="s" s="4">
        <v>658</v>
      </c>
      <c r="F103" t="s" s="4">
        <v>659</v>
      </c>
      <c r="G103" t="s" s="4">
        <v>728</v>
      </c>
      <c r="H103" t="s" s="4">
        <v>113</v>
      </c>
      <c r="I103" t="s" s="4">
        <v>661</v>
      </c>
      <c r="J103" t="s" s="4">
        <v>662</v>
      </c>
      <c r="K103" t="s" s="4">
        <v>663</v>
      </c>
      <c r="L103" t="s" s="4">
        <v>662</v>
      </c>
      <c r="M103" t="s" s="4">
        <v>11</v>
      </c>
      <c r="N103" t="s" s="4">
        <v>664</v>
      </c>
      <c r="O103" t="s" s="4">
        <v>9</v>
      </c>
      <c r="P103" t="s" s="4">
        <v>665</v>
      </c>
      <c r="Q103" t="s" s="4">
        <v>666</v>
      </c>
    </row>
    <row r="104" ht="45.0" customHeight="true">
      <c r="A104" t="s" s="4">
        <v>400</v>
      </c>
      <c r="B104" t="s" s="4">
        <v>1356</v>
      </c>
      <c r="C104" t="s" s="4">
        <v>1014</v>
      </c>
      <c r="D104" t="s" s="4">
        <v>1015</v>
      </c>
      <c r="E104" t="s" s="4">
        <v>658</v>
      </c>
      <c r="F104" t="s" s="4">
        <v>659</v>
      </c>
      <c r="G104" t="s" s="4">
        <v>728</v>
      </c>
      <c r="H104" t="s" s="4">
        <v>113</v>
      </c>
      <c r="I104" t="s" s="4">
        <v>661</v>
      </c>
      <c r="J104" t="s" s="4">
        <v>662</v>
      </c>
      <c r="K104" t="s" s="4">
        <v>663</v>
      </c>
      <c r="L104" t="s" s="4">
        <v>662</v>
      </c>
      <c r="M104" t="s" s="4">
        <v>11</v>
      </c>
      <c r="N104" t="s" s="4">
        <v>664</v>
      </c>
      <c r="O104" t="s" s="4">
        <v>9</v>
      </c>
      <c r="P104" t="s" s="4">
        <v>665</v>
      </c>
      <c r="Q104" t="s" s="4">
        <v>666</v>
      </c>
    </row>
    <row r="105" ht="45.0" customHeight="true">
      <c r="A105" t="s" s="4">
        <v>402</v>
      </c>
      <c r="B105" t="s" s="4">
        <v>1357</v>
      </c>
      <c r="C105" t="s" s="4">
        <v>1014</v>
      </c>
      <c r="D105" t="s" s="4">
        <v>1015</v>
      </c>
      <c r="E105" t="s" s="4">
        <v>658</v>
      </c>
      <c r="F105" t="s" s="4">
        <v>659</v>
      </c>
      <c r="G105" t="s" s="4">
        <v>728</v>
      </c>
      <c r="H105" t="s" s="4">
        <v>113</v>
      </c>
      <c r="I105" t="s" s="4">
        <v>661</v>
      </c>
      <c r="J105" t="s" s="4">
        <v>662</v>
      </c>
      <c r="K105" t="s" s="4">
        <v>663</v>
      </c>
      <c r="L105" t="s" s="4">
        <v>662</v>
      </c>
      <c r="M105" t="s" s="4">
        <v>11</v>
      </c>
      <c r="N105" t="s" s="4">
        <v>664</v>
      </c>
      <c r="O105" t="s" s="4">
        <v>9</v>
      </c>
      <c r="P105" t="s" s="4">
        <v>665</v>
      </c>
      <c r="Q105" t="s" s="4">
        <v>666</v>
      </c>
    </row>
    <row r="106" ht="45.0" customHeight="true">
      <c r="A106" t="s" s="4">
        <v>406</v>
      </c>
      <c r="B106" t="s" s="4">
        <v>1358</v>
      </c>
      <c r="C106" t="s" s="4">
        <v>984</v>
      </c>
      <c r="D106" t="s" s="4">
        <v>985</v>
      </c>
      <c r="E106" t="s" s="4">
        <v>658</v>
      </c>
      <c r="F106" t="s" s="4">
        <v>659</v>
      </c>
      <c r="G106" t="s" s="4">
        <v>728</v>
      </c>
      <c r="H106" t="s" s="4">
        <v>113</v>
      </c>
      <c r="I106" t="s" s="4">
        <v>661</v>
      </c>
      <c r="J106" t="s" s="4">
        <v>662</v>
      </c>
      <c r="K106" t="s" s="4">
        <v>663</v>
      </c>
      <c r="L106" t="s" s="4">
        <v>662</v>
      </c>
      <c r="M106" t="s" s="4">
        <v>11</v>
      </c>
      <c r="N106" t="s" s="4">
        <v>664</v>
      </c>
      <c r="O106" t="s" s="4">
        <v>9</v>
      </c>
      <c r="P106" t="s" s="4">
        <v>665</v>
      </c>
      <c r="Q106" t="s" s="4">
        <v>666</v>
      </c>
    </row>
    <row r="107" ht="45.0" customHeight="true">
      <c r="A107" t="s" s="4">
        <v>408</v>
      </c>
      <c r="B107" t="s" s="4">
        <v>1359</v>
      </c>
      <c r="C107" t="s" s="4">
        <v>984</v>
      </c>
      <c r="D107" t="s" s="4">
        <v>985</v>
      </c>
      <c r="E107" t="s" s="4">
        <v>658</v>
      </c>
      <c r="F107" t="s" s="4">
        <v>659</v>
      </c>
      <c r="G107" t="s" s="4">
        <v>728</v>
      </c>
      <c r="H107" t="s" s="4">
        <v>113</v>
      </c>
      <c r="I107" t="s" s="4">
        <v>661</v>
      </c>
      <c r="J107" t="s" s="4">
        <v>662</v>
      </c>
      <c r="K107" t="s" s="4">
        <v>663</v>
      </c>
      <c r="L107" t="s" s="4">
        <v>662</v>
      </c>
      <c r="M107" t="s" s="4">
        <v>11</v>
      </c>
      <c r="N107" t="s" s="4">
        <v>664</v>
      </c>
      <c r="O107" t="s" s="4">
        <v>9</v>
      </c>
      <c r="P107" t="s" s="4">
        <v>665</v>
      </c>
      <c r="Q107" t="s" s="4">
        <v>666</v>
      </c>
    </row>
    <row r="108" ht="45.0" customHeight="true">
      <c r="A108" t="s" s="4">
        <v>410</v>
      </c>
      <c r="B108" t="s" s="4">
        <v>1360</v>
      </c>
      <c r="C108" t="s" s="4">
        <v>992</v>
      </c>
      <c r="D108" t="s" s="4">
        <v>993</v>
      </c>
      <c r="E108" t="s" s="4">
        <v>658</v>
      </c>
      <c r="F108" t="s" s="4">
        <v>659</v>
      </c>
      <c r="G108" t="s" s="4">
        <v>728</v>
      </c>
      <c r="H108" t="s" s="4">
        <v>113</v>
      </c>
      <c r="I108" t="s" s="4">
        <v>661</v>
      </c>
      <c r="J108" t="s" s="4">
        <v>662</v>
      </c>
      <c r="K108" t="s" s="4">
        <v>663</v>
      </c>
      <c r="L108" t="s" s="4">
        <v>662</v>
      </c>
      <c r="M108" t="s" s="4">
        <v>11</v>
      </c>
      <c r="N108" t="s" s="4">
        <v>664</v>
      </c>
      <c r="O108" t="s" s="4">
        <v>9</v>
      </c>
      <c r="P108" t="s" s="4">
        <v>665</v>
      </c>
      <c r="Q108" t="s" s="4">
        <v>666</v>
      </c>
    </row>
    <row r="109" ht="45.0" customHeight="true">
      <c r="A109" t="s" s="4">
        <v>412</v>
      </c>
      <c r="B109" t="s" s="4">
        <v>1361</v>
      </c>
      <c r="C109" t="s" s="4">
        <v>1000</v>
      </c>
      <c r="D109" t="s" s="4">
        <v>1001</v>
      </c>
      <c r="E109" t="s" s="4">
        <v>658</v>
      </c>
      <c r="F109" t="s" s="4">
        <v>659</v>
      </c>
      <c r="G109" t="s" s="4">
        <v>728</v>
      </c>
      <c r="H109" t="s" s="4">
        <v>113</v>
      </c>
      <c r="I109" t="s" s="4">
        <v>661</v>
      </c>
      <c r="J109" t="s" s="4">
        <v>662</v>
      </c>
      <c r="K109" t="s" s="4">
        <v>663</v>
      </c>
      <c r="L109" t="s" s="4">
        <v>662</v>
      </c>
      <c r="M109" t="s" s="4">
        <v>11</v>
      </c>
      <c r="N109" t="s" s="4">
        <v>664</v>
      </c>
      <c r="O109" t="s" s="4">
        <v>9</v>
      </c>
      <c r="P109" t="s" s="4">
        <v>665</v>
      </c>
      <c r="Q109" t="s" s="4">
        <v>666</v>
      </c>
    </row>
    <row r="110" ht="45.0" customHeight="true">
      <c r="A110" t="s" s="4">
        <v>414</v>
      </c>
      <c r="B110" t="s" s="4">
        <v>1362</v>
      </c>
      <c r="C110" t="s" s="4">
        <v>1000</v>
      </c>
      <c r="D110" t="s" s="4">
        <v>1001</v>
      </c>
      <c r="E110" t="s" s="4">
        <v>658</v>
      </c>
      <c r="F110" t="s" s="4">
        <v>659</v>
      </c>
      <c r="G110" t="s" s="4">
        <v>728</v>
      </c>
      <c r="H110" t="s" s="4">
        <v>113</v>
      </c>
      <c r="I110" t="s" s="4">
        <v>661</v>
      </c>
      <c r="J110" t="s" s="4">
        <v>662</v>
      </c>
      <c r="K110" t="s" s="4">
        <v>663</v>
      </c>
      <c r="L110" t="s" s="4">
        <v>662</v>
      </c>
      <c r="M110" t="s" s="4">
        <v>11</v>
      </c>
      <c r="N110" t="s" s="4">
        <v>664</v>
      </c>
      <c r="O110" t="s" s="4">
        <v>9</v>
      </c>
      <c r="P110" t="s" s="4">
        <v>665</v>
      </c>
      <c r="Q110" t="s" s="4">
        <v>666</v>
      </c>
    </row>
    <row r="111" ht="45.0" customHeight="true">
      <c r="A111" t="s" s="4">
        <v>416</v>
      </c>
      <c r="B111" t="s" s="4">
        <v>1363</v>
      </c>
      <c r="C111" t="s" s="4">
        <v>1000</v>
      </c>
      <c r="D111" t="s" s="4">
        <v>1001</v>
      </c>
      <c r="E111" t="s" s="4">
        <v>658</v>
      </c>
      <c r="F111" t="s" s="4">
        <v>659</v>
      </c>
      <c r="G111" t="s" s="4">
        <v>728</v>
      </c>
      <c r="H111" t="s" s="4">
        <v>113</v>
      </c>
      <c r="I111" t="s" s="4">
        <v>661</v>
      </c>
      <c r="J111" t="s" s="4">
        <v>662</v>
      </c>
      <c r="K111" t="s" s="4">
        <v>663</v>
      </c>
      <c r="L111" t="s" s="4">
        <v>662</v>
      </c>
      <c r="M111" t="s" s="4">
        <v>11</v>
      </c>
      <c r="N111" t="s" s="4">
        <v>664</v>
      </c>
      <c r="O111" t="s" s="4">
        <v>9</v>
      </c>
      <c r="P111" t="s" s="4">
        <v>665</v>
      </c>
      <c r="Q111" t="s" s="4">
        <v>666</v>
      </c>
    </row>
    <row r="112" ht="45.0" customHeight="true">
      <c r="A112" t="s" s="4">
        <v>418</v>
      </c>
      <c r="B112" t="s" s="4">
        <v>1364</v>
      </c>
      <c r="C112" t="s" s="4">
        <v>1000</v>
      </c>
      <c r="D112" t="s" s="4">
        <v>1001</v>
      </c>
      <c r="E112" t="s" s="4">
        <v>658</v>
      </c>
      <c r="F112" t="s" s="4">
        <v>659</v>
      </c>
      <c r="G112" t="s" s="4">
        <v>728</v>
      </c>
      <c r="H112" t="s" s="4">
        <v>113</v>
      </c>
      <c r="I112" t="s" s="4">
        <v>661</v>
      </c>
      <c r="J112" t="s" s="4">
        <v>662</v>
      </c>
      <c r="K112" t="s" s="4">
        <v>663</v>
      </c>
      <c r="L112" t="s" s="4">
        <v>662</v>
      </c>
      <c r="M112" t="s" s="4">
        <v>11</v>
      </c>
      <c r="N112" t="s" s="4">
        <v>664</v>
      </c>
      <c r="O112" t="s" s="4">
        <v>9</v>
      </c>
      <c r="P112" t="s" s="4">
        <v>665</v>
      </c>
      <c r="Q112" t="s" s="4">
        <v>666</v>
      </c>
    </row>
    <row r="113" ht="45.0" customHeight="true">
      <c r="A113" t="s" s="4">
        <v>420</v>
      </c>
      <c r="B113" t="s" s="4">
        <v>1365</v>
      </c>
      <c r="C113" t="s" s="4">
        <v>1000</v>
      </c>
      <c r="D113" t="s" s="4">
        <v>1001</v>
      </c>
      <c r="E113" t="s" s="4">
        <v>658</v>
      </c>
      <c r="F113" t="s" s="4">
        <v>659</v>
      </c>
      <c r="G113" t="s" s="4">
        <v>728</v>
      </c>
      <c r="H113" t="s" s="4">
        <v>113</v>
      </c>
      <c r="I113" t="s" s="4">
        <v>661</v>
      </c>
      <c r="J113" t="s" s="4">
        <v>662</v>
      </c>
      <c r="K113" t="s" s="4">
        <v>663</v>
      </c>
      <c r="L113" t="s" s="4">
        <v>662</v>
      </c>
      <c r="M113" t="s" s="4">
        <v>11</v>
      </c>
      <c r="N113" t="s" s="4">
        <v>664</v>
      </c>
      <c r="O113" t="s" s="4">
        <v>9</v>
      </c>
      <c r="P113" t="s" s="4">
        <v>665</v>
      </c>
      <c r="Q113" t="s" s="4">
        <v>666</v>
      </c>
    </row>
    <row r="114" ht="45.0" customHeight="true">
      <c r="A114" t="s" s="4">
        <v>422</v>
      </c>
      <c r="B114" t="s" s="4">
        <v>1366</v>
      </c>
      <c r="C114" t="s" s="4">
        <v>1000</v>
      </c>
      <c r="D114" t="s" s="4">
        <v>1001</v>
      </c>
      <c r="E114" t="s" s="4">
        <v>658</v>
      </c>
      <c r="F114" t="s" s="4">
        <v>659</v>
      </c>
      <c r="G114" t="s" s="4">
        <v>728</v>
      </c>
      <c r="H114" t="s" s="4">
        <v>113</v>
      </c>
      <c r="I114" t="s" s="4">
        <v>661</v>
      </c>
      <c r="J114" t="s" s="4">
        <v>662</v>
      </c>
      <c r="K114" t="s" s="4">
        <v>663</v>
      </c>
      <c r="L114" t="s" s="4">
        <v>662</v>
      </c>
      <c r="M114" t="s" s="4">
        <v>11</v>
      </c>
      <c r="N114" t="s" s="4">
        <v>664</v>
      </c>
      <c r="O114" t="s" s="4">
        <v>9</v>
      </c>
      <c r="P114" t="s" s="4">
        <v>665</v>
      </c>
      <c r="Q114" t="s" s="4">
        <v>666</v>
      </c>
    </row>
    <row r="115" ht="45.0" customHeight="true">
      <c r="A115" t="s" s="4">
        <v>424</v>
      </c>
      <c r="B115" t="s" s="4">
        <v>1367</v>
      </c>
      <c r="C115" t="s" s="4">
        <v>1014</v>
      </c>
      <c r="D115" t="s" s="4">
        <v>1015</v>
      </c>
      <c r="E115" t="s" s="4">
        <v>658</v>
      </c>
      <c r="F115" t="s" s="4">
        <v>659</v>
      </c>
      <c r="G115" t="s" s="4">
        <v>728</v>
      </c>
      <c r="H115" t="s" s="4">
        <v>113</v>
      </c>
      <c r="I115" t="s" s="4">
        <v>661</v>
      </c>
      <c r="J115" t="s" s="4">
        <v>662</v>
      </c>
      <c r="K115" t="s" s="4">
        <v>663</v>
      </c>
      <c r="L115" t="s" s="4">
        <v>662</v>
      </c>
      <c r="M115" t="s" s="4">
        <v>11</v>
      </c>
      <c r="N115" t="s" s="4">
        <v>664</v>
      </c>
      <c r="O115" t="s" s="4">
        <v>9</v>
      </c>
      <c r="P115" t="s" s="4">
        <v>665</v>
      </c>
      <c r="Q115" t="s" s="4">
        <v>666</v>
      </c>
    </row>
    <row r="116" ht="45.0" customHeight="true">
      <c r="A116" t="s" s="4">
        <v>426</v>
      </c>
      <c r="B116" t="s" s="4">
        <v>1368</v>
      </c>
      <c r="C116" t="s" s="4">
        <v>1014</v>
      </c>
      <c r="D116" t="s" s="4">
        <v>1015</v>
      </c>
      <c r="E116" t="s" s="4">
        <v>658</v>
      </c>
      <c r="F116" t="s" s="4">
        <v>659</v>
      </c>
      <c r="G116" t="s" s="4">
        <v>728</v>
      </c>
      <c r="H116" t="s" s="4">
        <v>113</v>
      </c>
      <c r="I116" t="s" s="4">
        <v>661</v>
      </c>
      <c r="J116" t="s" s="4">
        <v>662</v>
      </c>
      <c r="K116" t="s" s="4">
        <v>663</v>
      </c>
      <c r="L116" t="s" s="4">
        <v>662</v>
      </c>
      <c r="M116" t="s" s="4">
        <v>11</v>
      </c>
      <c r="N116" t="s" s="4">
        <v>664</v>
      </c>
      <c r="O116" t="s" s="4">
        <v>9</v>
      </c>
      <c r="P116" t="s" s="4">
        <v>665</v>
      </c>
      <c r="Q116" t="s" s="4">
        <v>666</v>
      </c>
    </row>
    <row r="117" ht="45.0" customHeight="true">
      <c r="A117" t="s" s="4">
        <v>428</v>
      </c>
      <c r="B117" t="s" s="4">
        <v>1369</v>
      </c>
      <c r="C117" t="s" s="4">
        <v>1014</v>
      </c>
      <c r="D117" t="s" s="4">
        <v>1015</v>
      </c>
      <c r="E117" t="s" s="4">
        <v>658</v>
      </c>
      <c r="F117" t="s" s="4">
        <v>659</v>
      </c>
      <c r="G117" t="s" s="4">
        <v>728</v>
      </c>
      <c r="H117" t="s" s="4">
        <v>113</v>
      </c>
      <c r="I117" t="s" s="4">
        <v>661</v>
      </c>
      <c r="J117" t="s" s="4">
        <v>662</v>
      </c>
      <c r="K117" t="s" s="4">
        <v>663</v>
      </c>
      <c r="L117" t="s" s="4">
        <v>662</v>
      </c>
      <c r="M117" t="s" s="4">
        <v>11</v>
      </c>
      <c r="N117" t="s" s="4">
        <v>664</v>
      </c>
      <c r="O117" t="s" s="4">
        <v>9</v>
      </c>
      <c r="P117" t="s" s="4">
        <v>665</v>
      </c>
      <c r="Q117" t="s" s="4">
        <v>666</v>
      </c>
    </row>
    <row r="118" ht="45.0" customHeight="true">
      <c r="A118" t="s" s="4">
        <v>430</v>
      </c>
      <c r="B118" t="s" s="4">
        <v>1370</v>
      </c>
      <c r="C118" t="s" s="4">
        <v>1014</v>
      </c>
      <c r="D118" t="s" s="4">
        <v>1015</v>
      </c>
      <c r="E118" t="s" s="4">
        <v>658</v>
      </c>
      <c r="F118" t="s" s="4">
        <v>659</v>
      </c>
      <c r="G118" t="s" s="4">
        <v>728</v>
      </c>
      <c r="H118" t="s" s="4">
        <v>113</v>
      </c>
      <c r="I118" t="s" s="4">
        <v>661</v>
      </c>
      <c r="J118" t="s" s="4">
        <v>662</v>
      </c>
      <c r="K118" t="s" s="4">
        <v>663</v>
      </c>
      <c r="L118" t="s" s="4">
        <v>662</v>
      </c>
      <c r="M118" t="s" s="4">
        <v>11</v>
      </c>
      <c r="N118" t="s" s="4">
        <v>664</v>
      </c>
      <c r="O118" t="s" s="4">
        <v>9</v>
      </c>
      <c r="P118" t="s" s="4">
        <v>665</v>
      </c>
      <c r="Q118" t="s" s="4">
        <v>666</v>
      </c>
    </row>
    <row r="119" ht="45.0" customHeight="true">
      <c r="A119" t="s" s="4">
        <v>432</v>
      </c>
      <c r="B119" t="s" s="4">
        <v>1371</v>
      </c>
      <c r="C119" t="s" s="4">
        <v>1000</v>
      </c>
      <c r="D119" t="s" s="4">
        <v>1001</v>
      </c>
      <c r="E119" t="s" s="4">
        <v>658</v>
      </c>
      <c r="F119" t="s" s="4">
        <v>659</v>
      </c>
      <c r="G119" t="s" s="4">
        <v>728</v>
      </c>
      <c r="H119" t="s" s="4">
        <v>113</v>
      </c>
      <c r="I119" t="s" s="4">
        <v>661</v>
      </c>
      <c r="J119" t="s" s="4">
        <v>662</v>
      </c>
      <c r="K119" t="s" s="4">
        <v>663</v>
      </c>
      <c r="L119" t="s" s="4">
        <v>662</v>
      </c>
      <c r="M119" t="s" s="4">
        <v>11</v>
      </c>
      <c r="N119" t="s" s="4">
        <v>664</v>
      </c>
      <c r="O119" t="s" s="4">
        <v>9</v>
      </c>
      <c r="P119" t="s" s="4">
        <v>665</v>
      </c>
      <c r="Q119" t="s" s="4">
        <v>666</v>
      </c>
    </row>
    <row r="120" ht="45.0" customHeight="true">
      <c r="A120" t="s" s="4">
        <v>434</v>
      </c>
      <c r="B120" t="s" s="4">
        <v>1372</v>
      </c>
      <c r="C120" t="s" s="4">
        <v>1014</v>
      </c>
      <c r="D120" t="s" s="4">
        <v>1015</v>
      </c>
      <c r="E120" t="s" s="4">
        <v>658</v>
      </c>
      <c r="F120" t="s" s="4">
        <v>659</v>
      </c>
      <c r="G120" t="s" s="4">
        <v>728</v>
      </c>
      <c r="H120" t="s" s="4">
        <v>113</v>
      </c>
      <c r="I120" t="s" s="4">
        <v>661</v>
      </c>
      <c r="J120" t="s" s="4">
        <v>662</v>
      </c>
      <c r="K120" t="s" s="4">
        <v>663</v>
      </c>
      <c r="L120" t="s" s="4">
        <v>662</v>
      </c>
      <c r="M120" t="s" s="4">
        <v>11</v>
      </c>
      <c r="N120" t="s" s="4">
        <v>664</v>
      </c>
      <c r="O120" t="s" s="4">
        <v>9</v>
      </c>
      <c r="P120" t="s" s="4">
        <v>665</v>
      </c>
      <c r="Q120" t="s" s="4">
        <v>666</v>
      </c>
    </row>
    <row r="121" ht="45.0" customHeight="true">
      <c r="A121" t="s" s="4">
        <v>436</v>
      </c>
      <c r="B121" t="s" s="4">
        <v>1373</v>
      </c>
      <c r="C121" t="s" s="4">
        <v>980</v>
      </c>
      <c r="D121" t="s" s="4">
        <v>981</v>
      </c>
      <c r="E121" t="s" s="4">
        <v>658</v>
      </c>
      <c r="F121" t="s" s="4">
        <v>659</v>
      </c>
      <c r="G121" t="s" s="4">
        <v>728</v>
      </c>
      <c r="H121" t="s" s="4">
        <v>113</v>
      </c>
      <c r="I121" t="s" s="4">
        <v>661</v>
      </c>
      <c r="J121" t="s" s="4">
        <v>662</v>
      </c>
      <c r="K121" t="s" s="4">
        <v>663</v>
      </c>
      <c r="L121" t="s" s="4">
        <v>662</v>
      </c>
      <c r="M121" t="s" s="4">
        <v>11</v>
      </c>
      <c r="N121" t="s" s="4">
        <v>664</v>
      </c>
      <c r="O121" t="s" s="4">
        <v>9</v>
      </c>
      <c r="P121" t="s" s="4">
        <v>665</v>
      </c>
      <c r="Q121" t="s" s="4">
        <v>666</v>
      </c>
    </row>
    <row r="122" ht="45.0" customHeight="true">
      <c r="A122" t="s" s="4">
        <v>438</v>
      </c>
      <c r="B122" t="s" s="4">
        <v>1374</v>
      </c>
      <c r="C122" t="s" s="4">
        <v>980</v>
      </c>
      <c r="D122" t="s" s="4">
        <v>981</v>
      </c>
      <c r="E122" t="s" s="4">
        <v>658</v>
      </c>
      <c r="F122" t="s" s="4">
        <v>659</v>
      </c>
      <c r="G122" t="s" s="4">
        <v>728</v>
      </c>
      <c r="H122" t="s" s="4">
        <v>113</v>
      </c>
      <c r="I122" t="s" s="4">
        <v>661</v>
      </c>
      <c r="J122" t="s" s="4">
        <v>662</v>
      </c>
      <c r="K122" t="s" s="4">
        <v>663</v>
      </c>
      <c r="L122" t="s" s="4">
        <v>662</v>
      </c>
      <c r="M122" t="s" s="4">
        <v>11</v>
      </c>
      <c r="N122" t="s" s="4">
        <v>664</v>
      </c>
      <c r="O122" t="s" s="4">
        <v>9</v>
      </c>
      <c r="P122" t="s" s="4">
        <v>665</v>
      </c>
      <c r="Q122" t="s" s="4">
        <v>666</v>
      </c>
    </row>
    <row r="123" ht="45.0" customHeight="true">
      <c r="A123" t="s" s="4">
        <v>440</v>
      </c>
      <c r="B123" t="s" s="4">
        <v>1375</v>
      </c>
      <c r="C123" t="s" s="4">
        <v>992</v>
      </c>
      <c r="D123" t="s" s="4">
        <v>993</v>
      </c>
      <c r="E123" t="s" s="4">
        <v>658</v>
      </c>
      <c r="F123" t="s" s="4">
        <v>659</v>
      </c>
      <c r="G123" t="s" s="4">
        <v>728</v>
      </c>
      <c r="H123" t="s" s="4">
        <v>113</v>
      </c>
      <c r="I123" t="s" s="4">
        <v>661</v>
      </c>
      <c r="J123" t="s" s="4">
        <v>662</v>
      </c>
      <c r="K123" t="s" s="4">
        <v>663</v>
      </c>
      <c r="L123" t="s" s="4">
        <v>662</v>
      </c>
      <c r="M123" t="s" s="4">
        <v>11</v>
      </c>
      <c r="N123" t="s" s="4">
        <v>664</v>
      </c>
      <c r="O123" t="s" s="4">
        <v>9</v>
      </c>
      <c r="P123" t="s" s="4">
        <v>665</v>
      </c>
      <c r="Q123" t="s" s="4">
        <v>666</v>
      </c>
    </row>
    <row r="124" ht="45.0" customHeight="true">
      <c r="A124" t="s" s="4">
        <v>442</v>
      </c>
      <c r="B124" t="s" s="4">
        <v>1376</v>
      </c>
      <c r="C124" t="s" s="4">
        <v>1000</v>
      </c>
      <c r="D124" t="s" s="4">
        <v>1001</v>
      </c>
      <c r="E124" t="s" s="4">
        <v>658</v>
      </c>
      <c r="F124" t="s" s="4">
        <v>659</v>
      </c>
      <c r="G124" t="s" s="4">
        <v>728</v>
      </c>
      <c r="H124" t="s" s="4">
        <v>113</v>
      </c>
      <c r="I124" t="s" s="4">
        <v>661</v>
      </c>
      <c r="J124" t="s" s="4">
        <v>662</v>
      </c>
      <c r="K124" t="s" s="4">
        <v>663</v>
      </c>
      <c r="L124" t="s" s="4">
        <v>662</v>
      </c>
      <c r="M124" t="s" s="4">
        <v>11</v>
      </c>
      <c r="N124" t="s" s="4">
        <v>664</v>
      </c>
      <c r="O124" t="s" s="4">
        <v>9</v>
      </c>
      <c r="P124" t="s" s="4">
        <v>665</v>
      </c>
      <c r="Q124" t="s" s="4">
        <v>666</v>
      </c>
    </row>
    <row r="125" ht="45.0" customHeight="true">
      <c r="A125" t="s" s="4">
        <v>444</v>
      </c>
      <c r="B125" t="s" s="4">
        <v>1377</v>
      </c>
      <c r="C125" t="s" s="4">
        <v>1000</v>
      </c>
      <c r="D125" t="s" s="4">
        <v>1001</v>
      </c>
      <c r="E125" t="s" s="4">
        <v>658</v>
      </c>
      <c r="F125" t="s" s="4">
        <v>659</v>
      </c>
      <c r="G125" t="s" s="4">
        <v>728</v>
      </c>
      <c r="H125" t="s" s="4">
        <v>113</v>
      </c>
      <c r="I125" t="s" s="4">
        <v>661</v>
      </c>
      <c r="J125" t="s" s="4">
        <v>662</v>
      </c>
      <c r="K125" t="s" s="4">
        <v>663</v>
      </c>
      <c r="L125" t="s" s="4">
        <v>662</v>
      </c>
      <c r="M125" t="s" s="4">
        <v>11</v>
      </c>
      <c r="N125" t="s" s="4">
        <v>664</v>
      </c>
      <c r="O125" t="s" s="4">
        <v>9</v>
      </c>
      <c r="P125" t="s" s="4">
        <v>665</v>
      </c>
      <c r="Q125" t="s" s="4">
        <v>666</v>
      </c>
    </row>
    <row r="126" ht="45.0" customHeight="true">
      <c r="A126" t="s" s="4">
        <v>446</v>
      </c>
      <c r="B126" t="s" s="4">
        <v>1378</v>
      </c>
      <c r="C126" t="s" s="4">
        <v>1000</v>
      </c>
      <c r="D126" t="s" s="4">
        <v>1001</v>
      </c>
      <c r="E126" t="s" s="4">
        <v>658</v>
      </c>
      <c r="F126" t="s" s="4">
        <v>659</v>
      </c>
      <c r="G126" t="s" s="4">
        <v>728</v>
      </c>
      <c r="H126" t="s" s="4">
        <v>113</v>
      </c>
      <c r="I126" t="s" s="4">
        <v>661</v>
      </c>
      <c r="J126" t="s" s="4">
        <v>662</v>
      </c>
      <c r="K126" t="s" s="4">
        <v>663</v>
      </c>
      <c r="L126" t="s" s="4">
        <v>662</v>
      </c>
      <c r="M126" t="s" s="4">
        <v>11</v>
      </c>
      <c r="N126" t="s" s="4">
        <v>664</v>
      </c>
      <c r="O126" t="s" s="4">
        <v>9</v>
      </c>
      <c r="P126" t="s" s="4">
        <v>665</v>
      </c>
      <c r="Q126" t="s" s="4">
        <v>666</v>
      </c>
    </row>
    <row r="127" ht="45.0" customHeight="true">
      <c r="A127" t="s" s="4">
        <v>448</v>
      </c>
      <c r="B127" t="s" s="4">
        <v>1379</v>
      </c>
      <c r="C127" t="s" s="4">
        <v>1000</v>
      </c>
      <c r="D127" t="s" s="4">
        <v>1001</v>
      </c>
      <c r="E127" t="s" s="4">
        <v>658</v>
      </c>
      <c r="F127" t="s" s="4">
        <v>659</v>
      </c>
      <c r="G127" t="s" s="4">
        <v>728</v>
      </c>
      <c r="H127" t="s" s="4">
        <v>113</v>
      </c>
      <c r="I127" t="s" s="4">
        <v>661</v>
      </c>
      <c r="J127" t="s" s="4">
        <v>662</v>
      </c>
      <c r="K127" t="s" s="4">
        <v>663</v>
      </c>
      <c r="L127" t="s" s="4">
        <v>662</v>
      </c>
      <c r="M127" t="s" s="4">
        <v>11</v>
      </c>
      <c r="N127" t="s" s="4">
        <v>664</v>
      </c>
      <c r="O127" t="s" s="4">
        <v>9</v>
      </c>
      <c r="P127" t="s" s="4">
        <v>665</v>
      </c>
      <c r="Q127" t="s" s="4">
        <v>666</v>
      </c>
    </row>
    <row r="128" ht="45.0" customHeight="true">
      <c r="A128" t="s" s="4">
        <v>450</v>
      </c>
      <c r="B128" t="s" s="4">
        <v>1380</v>
      </c>
      <c r="C128" t="s" s="4">
        <v>1014</v>
      </c>
      <c r="D128" t="s" s="4">
        <v>1015</v>
      </c>
      <c r="E128" t="s" s="4">
        <v>658</v>
      </c>
      <c r="F128" t="s" s="4">
        <v>659</v>
      </c>
      <c r="G128" t="s" s="4">
        <v>728</v>
      </c>
      <c r="H128" t="s" s="4">
        <v>113</v>
      </c>
      <c r="I128" t="s" s="4">
        <v>661</v>
      </c>
      <c r="J128" t="s" s="4">
        <v>662</v>
      </c>
      <c r="K128" t="s" s="4">
        <v>663</v>
      </c>
      <c r="L128" t="s" s="4">
        <v>662</v>
      </c>
      <c r="M128" t="s" s="4">
        <v>11</v>
      </c>
      <c r="N128" t="s" s="4">
        <v>664</v>
      </c>
      <c r="O128" t="s" s="4">
        <v>9</v>
      </c>
      <c r="P128" t="s" s="4">
        <v>665</v>
      </c>
      <c r="Q128" t="s" s="4">
        <v>666</v>
      </c>
    </row>
    <row r="129" ht="45.0" customHeight="true">
      <c r="A129" t="s" s="4">
        <v>452</v>
      </c>
      <c r="B129" t="s" s="4">
        <v>1381</v>
      </c>
      <c r="C129" t="s" s="4">
        <v>1000</v>
      </c>
      <c r="D129" t="s" s="4">
        <v>1001</v>
      </c>
      <c r="E129" t="s" s="4">
        <v>658</v>
      </c>
      <c r="F129" t="s" s="4">
        <v>659</v>
      </c>
      <c r="G129" t="s" s="4">
        <v>728</v>
      </c>
      <c r="H129" t="s" s="4">
        <v>113</v>
      </c>
      <c r="I129" t="s" s="4">
        <v>661</v>
      </c>
      <c r="J129" t="s" s="4">
        <v>662</v>
      </c>
      <c r="K129" t="s" s="4">
        <v>663</v>
      </c>
      <c r="L129" t="s" s="4">
        <v>662</v>
      </c>
      <c r="M129" t="s" s="4">
        <v>11</v>
      </c>
      <c r="N129" t="s" s="4">
        <v>664</v>
      </c>
      <c r="O129" t="s" s="4">
        <v>9</v>
      </c>
      <c r="P129" t="s" s="4">
        <v>665</v>
      </c>
      <c r="Q129" t="s" s="4">
        <v>666</v>
      </c>
    </row>
    <row r="130" ht="45.0" customHeight="true">
      <c r="A130" t="s" s="4">
        <v>454</v>
      </c>
      <c r="B130" t="s" s="4">
        <v>1382</v>
      </c>
      <c r="C130" t="s" s="4">
        <v>1014</v>
      </c>
      <c r="D130" t="s" s="4">
        <v>1015</v>
      </c>
      <c r="E130" t="s" s="4">
        <v>658</v>
      </c>
      <c r="F130" t="s" s="4">
        <v>659</v>
      </c>
      <c r="G130" t="s" s="4">
        <v>728</v>
      </c>
      <c r="H130" t="s" s="4">
        <v>113</v>
      </c>
      <c r="I130" t="s" s="4">
        <v>661</v>
      </c>
      <c r="J130" t="s" s="4">
        <v>662</v>
      </c>
      <c r="K130" t="s" s="4">
        <v>663</v>
      </c>
      <c r="L130" t="s" s="4">
        <v>662</v>
      </c>
      <c r="M130" t="s" s="4">
        <v>11</v>
      </c>
      <c r="N130" t="s" s="4">
        <v>664</v>
      </c>
      <c r="O130" t="s" s="4">
        <v>9</v>
      </c>
      <c r="P130" t="s" s="4">
        <v>665</v>
      </c>
      <c r="Q130" t="s" s="4">
        <v>666</v>
      </c>
    </row>
    <row r="131" ht="45.0" customHeight="true">
      <c r="A131" t="s" s="4">
        <v>456</v>
      </c>
      <c r="B131" t="s" s="4">
        <v>1383</v>
      </c>
      <c r="C131" t="s" s="4">
        <v>1000</v>
      </c>
      <c r="D131" t="s" s="4">
        <v>1001</v>
      </c>
      <c r="E131" t="s" s="4">
        <v>658</v>
      </c>
      <c r="F131" t="s" s="4">
        <v>659</v>
      </c>
      <c r="G131" t="s" s="4">
        <v>728</v>
      </c>
      <c r="H131" t="s" s="4">
        <v>113</v>
      </c>
      <c r="I131" t="s" s="4">
        <v>661</v>
      </c>
      <c r="J131" t="s" s="4">
        <v>662</v>
      </c>
      <c r="K131" t="s" s="4">
        <v>663</v>
      </c>
      <c r="L131" t="s" s="4">
        <v>662</v>
      </c>
      <c r="M131" t="s" s="4">
        <v>11</v>
      </c>
      <c r="N131" t="s" s="4">
        <v>664</v>
      </c>
      <c r="O131" t="s" s="4">
        <v>9</v>
      </c>
      <c r="P131" t="s" s="4">
        <v>665</v>
      </c>
      <c r="Q131" t="s" s="4">
        <v>666</v>
      </c>
    </row>
    <row r="132" ht="45.0" customHeight="true">
      <c r="A132" t="s" s="4">
        <v>458</v>
      </c>
      <c r="B132" t="s" s="4">
        <v>1384</v>
      </c>
      <c r="C132" t="s" s="4">
        <v>995</v>
      </c>
      <c r="D132" t="s" s="4">
        <v>996</v>
      </c>
      <c r="E132" t="s" s="4">
        <v>658</v>
      </c>
      <c r="F132" t="s" s="4">
        <v>659</v>
      </c>
      <c r="G132" t="s" s="4">
        <v>728</v>
      </c>
      <c r="H132" t="s" s="4">
        <v>113</v>
      </c>
      <c r="I132" t="s" s="4">
        <v>661</v>
      </c>
      <c r="J132" t="s" s="4">
        <v>662</v>
      </c>
      <c r="K132" t="s" s="4">
        <v>663</v>
      </c>
      <c r="L132" t="s" s="4">
        <v>662</v>
      </c>
      <c r="M132" t="s" s="4">
        <v>11</v>
      </c>
      <c r="N132" t="s" s="4">
        <v>664</v>
      </c>
      <c r="O132" t="s" s="4">
        <v>9</v>
      </c>
      <c r="P132" t="s" s="4">
        <v>665</v>
      </c>
      <c r="Q132" t="s" s="4">
        <v>666</v>
      </c>
    </row>
    <row r="133" ht="45.0" customHeight="true">
      <c r="A133" t="s" s="4">
        <v>460</v>
      </c>
      <c r="B133" t="s" s="4">
        <v>1385</v>
      </c>
      <c r="C133" t="s" s="4">
        <v>1008</v>
      </c>
      <c r="D133" t="s" s="4">
        <v>1009</v>
      </c>
      <c r="E133" t="s" s="4">
        <v>658</v>
      </c>
      <c r="F133" t="s" s="4">
        <v>659</v>
      </c>
      <c r="G133" t="s" s="4">
        <v>728</v>
      </c>
      <c r="H133" t="s" s="4">
        <v>113</v>
      </c>
      <c r="I133" t="s" s="4">
        <v>661</v>
      </c>
      <c r="J133" t="s" s="4">
        <v>662</v>
      </c>
      <c r="K133" t="s" s="4">
        <v>663</v>
      </c>
      <c r="L133" t="s" s="4">
        <v>662</v>
      </c>
      <c r="M133" t="s" s="4">
        <v>11</v>
      </c>
      <c r="N133" t="s" s="4">
        <v>664</v>
      </c>
      <c r="O133" t="s" s="4">
        <v>9</v>
      </c>
      <c r="P133" t="s" s="4">
        <v>665</v>
      </c>
      <c r="Q133" t="s" s="4">
        <v>666</v>
      </c>
    </row>
    <row r="134" ht="45.0" customHeight="true">
      <c r="A134" t="s" s="4">
        <v>462</v>
      </c>
      <c r="B134" t="s" s="4">
        <v>1386</v>
      </c>
      <c r="C134" t="s" s="4">
        <v>1014</v>
      </c>
      <c r="D134" t="s" s="4">
        <v>1015</v>
      </c>
      <c r="E134" t="s" s="4">
        <v>658</v>
      </c>
      <c r="F134" t="s" s="4">
        <v>659</v>
      </c>
      <c r="G134" t="s" s="4">
        <v>728</v>
      </c>
      <c r="H134" t="s" s="4">
        <v>113</v>
      </c>
      <c r="I134" t="s" s="4">
        <v>661</v>
      </c>
      <c r="J134" t="s" s="4">
        <v>662</v>
      </c>
      <c r="K134" t="s" s="4">
        <v>663</v>
      </c>
      <c r="L134" t="s" s="4">
        <v>662</v>
      </c>
      <c r="M134" t="s" s="4">
        <v>11</v>
      </c>
      <c r="N134" t="s" s="4">
        <v>664</v>
      </c>
      <c r="O134" t="s" s="4">
        <v>9</v>
      </c>
      <c r="P134" t="s" s="4">
        <v>665</v>
      </c>
      <c r="Q134" t="s" s="4">
        <v>666</v>
      </c>
    </row>
    <row r="135" ht="45.0" customHeight="true">
      <c r="A135" t="s" s="4">
        <v>464</v>
      </c>
      <c r="B135" t="s" s="4">
        <v>1387</v>
      </c>
      <c r="C135" t="s" s="4">
        <v>1014</v>
      </c>
      <c r="D135" t="s" s="4">
        <v>1015</v>
      </c>
      <c r="E135" t="s" s="4">
        <v>658</v>
      </c>
      <c r="F135" t="s" s="4">
        <v>659</v>
      </c>
      <c r="G135" t="s" s="4">
        <v>728</v>
      </c>
      <c r="H135" t="s" s="4">
        <v>113</v>
      </c>
      <c r="I135" t="s" s="4">
        <v>661</v>
      </c>
      <c r="J135" t="s" s="4">
        <v>662</v>
      </c>
      <c r="K135" t="s" s="4">
        <v>663</v>
      </c>
      <c r="L135" t="s" s="4">
        <v>662</v>
      </c>
      <c r="M135" t="s" s="4">
        <v>11</v>
      </c>
      <c r="N135" t="s" s="4">
        <v>664</v>
      </c>
      <c r="O135" t="s" s="4">
        <v>9</v>
      </c>
      <c r="P135" t="s" s="4">
        <v>665</v>
      </c>
      <c r="Q135" t="s" s="4">
        <v>666</v>
      </c>
    </row>
    <row r="136" ht="45.0" customHeight="true">
      <c r="A136" t="s" s="4">
        <v>466</v>
      </c>
      <c r="B136" t="s" s="4">
        <v>1388</v>
      </c>
      <c r="C136" t="s" s="4">
        <v>1029</v>
      </c>
      <c r="D136" t="s" s="4">
        <v>1030</v>
      </c>
      <c r="E136" t="s" s="4">
        <v>658</v>
      </c>
      <c r="F136" t="s" s="4">
        <v>659</v>
      </c>
      <c r="G136" t="s" s="4">
        <v>728</v>
      </c>
      <c r="H136" t="s" s="4">
        <v>113</v>
      </c>
      <c r="I136" t="s" s="4">
        <v>661</v>
      </c>
      <c r="J136" t="s" s="4">
        <v>662</v>
      </c>
      <c r="K136" t="s" s="4">
        <v>663</v>
      </c>
      <c r="L136" t="s" s="4">
        <v>662</v>
      </c>
      <c r="M136" t="s" s="4">
        <v>11</v>
      </c>
      <c r="N136" t="s" s="4">
        <v>664</v>
      </c>
      <c r="O136" t="s" s="4">
        <v>9</v>
      </c>
      <c r="P136" t="s" s="4">
        <v>665</v>
      </c>
      <c r="Q136" t="s" s="4">
        <v>666</v>
      </c>
    </row>
    <row r="137" ht="45.0" customHeight="true">
      <c r="A137" t="s" s="4">
        <v>468</v>
      </c>
      <c r="B137" t="s" s="4">
        <v>1389</v>
      </c>
      <c r="C137" t="s" s="4">
        <v>1033</v>
      </c>
      <c r="D137" t="s" s="4">
        <v>1034</v>
      </c>
      <c r="E137" t="s" s="4">
        <v>658</v>
      </c>
      <c r="F137" t="s" s="4">
        <v>659</v>
      </c>
      <c r="G137" t="s" s="4">
        <v>728</v>
      </c>
      <c r="H137" t="s" s="4">
        <v>113</v>
      </c>
      <c r="I137" t="s" s="4">
        <v>661</v>
      </c>
      <c r="J137" t="s" s="4">
        <v>662</v>
      </c>
      <c r="K137" t="s" s="4">
        <v>663</v>
      </c>
      <c r="L137" t="s" s="4">
        <v>662</v>
      </c>
      <c r="M137" t="s" s="4">
        <v>11</v>
      </c>
      <c r="N137" t="s" s="4">
        <v>664</v>
      </c>
      <c r="O137" t="s" s="4">
        <v>9</v>
      </c>
      <c r="P137" t="s" s="4">
        <v>665</v>
      </c>
      <c r="Q137" t="s" s="4">
        <v>666</v>
      </c>
    </row>
    <row r="138" ht="45.0" customHeight="true">
      <c r="A138" t="s" s="4">
        <v>470</v>
      </c>
      <c r="B138" t="s" s="4">
        <v>1390</v>
      </c>
      <c r="C138" t="s" s="4">
        <v>1033</v>
      </c>
      <c r="D138" t="s" s="4">
        <v>1034</v>
      </c>
      <c r="E138" t="s" s="4">
        <v>658</v>
      </c>
      <c r="F138" t="s" s="4">
        <v>659</v>
      </c>
      <c r="G138" t="s" s="4">
        <v>728</v>
      </c>
      <c r="H138" t="s" s="4">
        <v>113</v>
      </c>
      <c r="I138" t="s" s="4">
        <v>661</v>
      </c>
      <c r="J138" t="s" s="4">
        <v>662</v>
      </c>
      <c r="K138" t="s" s="4">
        <v>663</v>
      </c>
      <c r="L138" t="s" s="4">
        <v>662</v>
      </c>
      <c r="M138" t="s" s="4">
        <v>11</v>
      </c>
      <c r="N138" t="s" s="4">
        <v>664</v>
      </c>
      <c r="O138" t="s" s="4">
        <v>9</v>
      </c>
      <c r="P138" t="s" s="4">
        <v>665</v>
      </c>
      <c r="Q138" t="s" s="4">
        <v>666</v>
      </c>
    </row>
    <row r="139" ht="45.0" customHeight="true">
      <c r="A139" t="s" s="4">
        <v>472</v>
      </c>
      <c r="B139" t="s" s="4">
        <v>1391</v>
      </c>
      <c r="C139" t="s" s="4">
        <v>1033</v>
      </c>
      <c r="D139" t="s" s="4">
        <v>1034</v>
      </c>
      <c r="E139" t="s" s="4">
        <v>658</v>
      </c>
      <c r="F139" t="s" s="4">
        <v>659</v>
      </c>
      <c r="G139" t="s" s="4">
        <v>728</v>
      </c>
      <c r="H139" t="s" s="4">
        <v>113</v>
      </c>
      <c r="I139" t="s" s="4">
        <v>661</v>
      </c>
      <c r="J139" t="s" s="4">
        <v>662</v>
      </c>
      <c r="K139" t="s" s="4">
        <v>663</v>
      </c>
      <c r="L139" t="s" s="4">
        <v>662</v>
      </c>
      <c r="M139" t="s" s="4">
        <v>11</v>
      </c>
      <c r="N139" t="s" s="4">
        <v>664</v>
      </c>
      <c r="O139" t="s" s="4">
        <v>9</v>
      </c>
      <c r="P139" t="s" s="4">
        <v>665</v>
      </c>
      <c r="Q139" t="s" s="4">
        <v>666</v>
      </c>
    </row>
    <row r="140" ht="45.0" customHeight="true">
      <c r="A140" t="s" s="4">
        <v>475</v>
      </c>
      <c r="B140" t="s" s="4">
        <v>1392</v>
      </c>
      <c r="C140" t="s" s="4">
        <v>1014</v>
      </c>
      <c r="D140" t="s" s="4">
        <v>1015</v>
      </c>
      <c r="E140" t="s" s="4">
        <v>658</v>
      </c>
      <c r="F140" t="s" s="4">
        <v>659</v>
      </c>
      <c r="G140" t="s" s="4">
        <v>728</v>
      </c>
      <c r="H140" t="s" s="4">
        <v>113</v>
      </c>
      <c r="I140" t="s" s="4">
        <v>661</v>
      </c>
      <c r="J140" t="s" s="4">
        <v>662</v>
      </c>
      <c r="K140" t="s" s="4">
        <v>663</v>
      </c>
      <c r="L140" t="s" s="4">
        <v>662</v>
      </c>
      <c r="M140" t="s" s="4">
        <v>11</v>
      </c>
      <c r="N140" t="s" s="4">
        <v>664</v>
      </c>
      <c r="O140" t="s" s="4">
        <v>9</v>
      </c>
      <c r="P140" t="s" s="4">
        <v>665</v>
      </c>
      <c r="Q140" t="s" s="4">
        <v>666</v>
      </c>
    </row>
    <row r="141" ht="45.0" customHeight="true">
      <c r="A141" t="s" s="4">
        <v>477</v>
      </c>
      <c r="B141" t="s" s="4">
        <v>1393</v>
      </c>
      <c r="C141" t="s" s="4">
        <v>1014</v>
      </c>
      <c r="D141" t="s" s="4">
        <v>1015</v>
      </c>
      <c r="E141" t="s" s="4">
        <v>658</v>
      </c>
      <c r="F141" t="s" s="4">
        <v>659</v>
      </c>
      <c r="G141" t="s" s="4">
        <v>728</v>
      </c>
      <c r="H141" t="s" s="4">
        <v>113</v>
      </c>
      <c r="I141" t="s" s="4">
        <v>661</v>
      </c>
      <c r="J141" t="s" s="4">
        <v>662</v>
      </c>
      <c r="K141" t="s" s="4">
        <v>663</v>
      </c>
      <c r="L141" t="s" s="4">
        <v>662</v>
      </c>
      <c r="M141" t="s" s="4">
        <v>11</v>
      </c>
      <c r="N141" t="s" s="4">
        <v>664</v>
      </c>
      <c r="O141" t="s" s="4">
        <v>9</v>
      </c>
      <c r="P141" t="s" s="4">
        <v>665</v>
      </c>
      <c r="Q141" t="s" s="4">
        <v>666</v>
      </c>
    </row>
    <row r="142" ht="45.0" customHeight="true">
      <c r="A142" t="s" s="4">
        <v>479</v>
      </c>
      <c r="B142" t="s" s="4">
        <v>1394</v>
      </c>
      <c r="C142" t="s" s="4">
        <v>1014</v>
      </c>
      <c r="D142" t="s" s="4">
        <v>1015</v>
      </c>
      <c r="E142" t="s" s="4">
        <v>658</v>
      </c>
      <c r="F142" t="s" s="4">
        <v>659</v>
      </c>
      <c r="G142" t="s" s="4">
        <v>728</v>
      </c>
      <c r="H142" t="s" s="4">
        <v>113</v>
      </c>
      <c r="I142" t="s" s="4">
        <v>661</v>
      </c>
      <c r="J142" t="s" s="4">
        <v>662</v>
      </c>
      <c r="K142" t="s" s="4">
        <v>663</v>
      </c>
      <c r="L142" t="s" s="4">
        <v>662</v>
      </c>
      <c r="M142" t="s" s="4">
        <v>11</v>
      </c>
      <c r="N142" t="s" s="4">
        <v>664</v>
      </c>
      <c r="O142" t="s" s="4">
        <v>9</v>
      </c>
      <c r="P142" t="s" s="4">
        <v>665</v>
      </c>
      <c r="Q142" t="s" s="4">
        <v>666</v>
      </c>
    </row>
    <row r="143" ht="45.0" customHeight="true">
      <c r="A143" t="s" s="4">
        <v>481</v>
      </c>
      <c r="B143" t="s" s="4">
        <v>1395</v>
      </c>
      <c r="C143" t="s" s="4">
        <v>1000</v>
      </c>
      <c r="D143" t="s" s="4">
        <v>1001</v>
      </c>
      <c r="E143" t="s" s="4">
        <v>658</v>
      </c>
      <c r="F143" t="s" s="4">
        <v>659</v>
      </c>
      <c r="G143" t="s" s="4">
        <v>728</v>
      </c>
      <c r="H143" t="s" s="4">
        <v>113</v>
      </c>
      <c r="I143" t="s" s="4">
        <v>661</v>
      </c>
      <c r="J143" t="s" s="4">
        <v>662</v>
      </c>
      <c r="K143" t="s" s="4">
        <v>663</v>
      </c>
      <c r="L143" t="s" s="4">
        <v>662</v>
      </c>
      <c r="M143" t="s" s="4">
        <v>11</v>
      </c>
      <c r="N143" t="s" s="4">
        <v>664</v>
      </c>
      <c r="O143" t="s" s="4">
        <v>9</v>
      </c>
      <c r="P143" t="s" s="4">
        <v>665</v>
      </c>
      <c r="Q143" t="s" s="4">
        <v>666</v>
      </c>
    </row>
    <row r="144" ht="45.0" customHeight="true">
      <c r="A144" t="s" s="4">
        <v>483</v>
      </c>
      <c r="B144" t="s" s="4">
        <v>1396</v>
      </c>
      <c r="C144" t="s" s="4">
        <v>1014</v>
      </c>
      <c r="D144" t="s" s="4">
        <v>1015</v>
      </c>
      <c r="E144" t="s" s="4">
        <v>658</v>
      </c>
      <c r="F144" t="s" s="4">
        <v>659</v>
      </c>
      <c r="G144" t="s" s="4">
        <v>728</v>
      </c>
      <c r="H144" t="s" s="4">
        <v>113</v>
      </c>
      <c r="I144" t="s" s="4">
        <v>661</v>
      </c>
      <c r="J144" t="s" s="4">
        <v>662</v>
      </c>
      <c r="K144" t="s" s="4">
        <v>663</v>
      </c>
      <c r="L144" t="s" s="4">
        <v>662</v>
      </c>
      <c r="M144" t="s" s="4">
        <v>11</v>
      </c>
      <c r="N144" t="s" s="4">
        <v>664</v>
      </c>
      <c r="O144" t="s" s="4">
        <v>9</v>
      </c>
      <c r="P144" t="s" s="4">
        <v>665</v>
      </c>
      <c r="Q144" t="s" s="4">
        <v>666</v>
      </c>
    </row>
    <row r="145" ht="45.0" customHeight="true">
      <c r="A145" t="s" s="4">
        <v>485</v>
      </c>
      <c r="B145" t="s" s="4">
        <v>1397</v>
      </c>
      <c r="C145" t="s" s="4">
        <v>1014</v>
      </c>
      <c r="D145" t="s" s="4">
        <v>1015</v>
      </c>
      <c r="E145" t="s" s="4">
        <v>658</v>
      </c>
      <c r="F145" t="s" s="4">
        <v>659</v>
      </c>
      <c r="G145" t="s" s="4">
        <v>728</v>
      </c>
      <c r="H145" t="s" s="4">
        <v>113</v>
      </c>
      <c r="I145" t="s" s="4">
        <v>661</v>
      </c>
      <c r="J145" t="s" s="4">
        <v>662</v>
      </c>
      <c r="K145" t="s" s="4">
        <v>663</v>
      </c>
      <c r="L145" t="s" s="4">
        <v>662</v>
      </c>
      <c r="M145" t="s" s="4">
        <v>11</v>
      </c>
      <c r="N145" t="s" s="4">
        <v>664</v>
      </c>
      <c r="O145" t="s" s="4">
        <v>9</v>
      </c>
      <c r="P145" t="s" s="4">
        <v>665</v>
      </c>
      <c r="Q145" t="s" s="4">
        <v>666</v>
      </c>
    </row>
    <row r="146" ht="45.0" customHeight="true">
      <c r="A146" t="s" s="4">
        <v>487</v>
      </c>
      <c r="B146" t="s" s="4">
        <v>1398</v>
      </c>
      <c r="C146" t="s" s="4">
        <v>987</v>
      </c>
      <c r="D146" t="s" s="4">
        <v>988</v>
      </c>
      <c r="E146" t="s" s="4">
        <v>658</v>
      </c>
      <c r="F146" t="s" s="4">
        <v>659</v>
      </c>
      <c r="G146" t="s" s="4">
        <v>728</v>
      </c>
      <c r="H146" t="s" s="4">
        <v>113</v>
      </c>
      <c r="I146" t="s" s="4">
        <v>661</v>
      </c>
      <c r="J146" t="s" s="4">
        <v>662</v>
      </c>
      <c r="K146" t="s" s="4">
        <v>663</v>
      </c>
      <c r="L146" t="s" s="4">
        <v>662</v>
      </c>
      <c r="M146" t="s" s="4">
        <v>11</v>
      </c>
      <c r="N146" t="s" s="4">
        <v>664</v>
      </c>
      <c r="O146" t="s" s="4">
        <v>9</v>
      </c>
      <c r="P146" t="s" s="4">
        <v>665</v>
      </c>
      <c r="Q146" t="s" s="4">
        <v>666</v>
      </c>
    </row>
    <row r="147" ht="45.0" customHeight="true">
      <c r="A147" t="s" s="4">
        <v>489</v>
      </c>
      <c r="B147" t="s" s="4">
        <v>1399</v>
      </c>
      <c r="C147" t="s" s="4">
        <v>987</v>
      </c>
      <c r="D147" t="s" s="4">
        <v>988</v>
      </c>
      <c r="E147" t="s" s="4">
        <v>658</v>
      </c>
      <c r="F147" t="s" s="4">
        <v>659</v>
      </c>
      <c r="G147" t="s" s="4">
        <v>728</v>
      </c>
      <c r="H147" t="s" s="4">
        <v>113</v>
      </c>
      <c r="I147" t="s" s="4">
        <v>661</v>
      </c>
      <c r="J147" t="s" s="4">
        <v>662</v>
      </c>
      <c r="K147" t="s" s="4">
        <v>663</v>
      </c>
      <c r="L147" t="s" s="4">
        <v>662</v>
      </c>
      <c r="M147" t="s" s="4">
        <v>11</v>
      </c>
      <c r="N147" t="s" s="4">
        <v>664</v>
      </c>
      <c r="O147" t="s" s="4">
        <v>9</v>
      </c>
      <c r="P147" t="s" s="4">
        <v>665</v>
      </c>
      <c r="Q147" t="s" s="4">
        <v>666</v>
      </c>
    </row>
    <row r="148" ht="45.0" customHeight="true">
      <c r="A148" t="s" s="4">
        <v>491</v>
      </c>
      <c r="B148" t="s" s="4">
        <v>1400</v>
      </c>
      <c r="C148" t="s" s="4">
        <v>987</v>
      </c>
      <c r="D148" t="s" s="4">
        <v>988</v>
      </c>
      <c r="E148" t="s" s="4">
        <v>658</v>
      </c>
      <c r="F148" t="s" s="4">
        <v>659</v>
      </c>
      <c r="G148" t="s" s="4">
        <v>728</v>
      </c>
      <c r="H148" t="s" s="4">
        <v>113</v>
      </c>
      <c r="I148" t="s" s="4">
        <v>661</v>
      </c>
      <c r="J148" t="s" s="4">
        <v>662</v>
      </c>
      <c r="K148" t="s" s="4">
        <v>663</v>
      </c>
      <c r="L148" t="s" s="4">
        <v>662</v>
      </c>
      <c r="M148" t="s" s="4">
        <v>11</v>
      </c>
      <c r="N148" t="s" s="4">
        <v>664</v>
      </c>
      <c r="O148" t="s" s="4">
        <v>9</v>
      </c>
      <c r="P148" t="s" s="4">
        <v>665</v>
      </c>
      <c r="Q148" t="s" s="4">
        <v>666</v>
      </c>
    </row>
    <row r="149" ht="45.0" customHeight="true">
      <c r="A149" t="s" s="4">
        <v>493</v>
      </c>
      <c r="B149" t="s" s="4">
        <v>1401</v>
      </c>
      <c r="C149" t="s" s="4">
        <v>995</v>
      </c>
      <c r="D149" t="s" s="4">
        <v>996</v>
      </c>
      <c r="E149" t="s" s="4">
        <v>658</v>
      </c>
      <c r="F149" t="s" s="4">
        <v>659</v>
      </c>
      <c r="G149" t="s" s="4">
        <v>728</v>
      </c>
      <c r="H149" t="s" s="4">
        <v>113</v>
      </c>
      <c r="I149" t="s" s="4">
        <v>661</v>
      </c>
      <c r="J149" t="s" s="4">
        <v>662</v>
      </c>
      <c r="K149" t="s" s="4">
        <v>663</v>
      </c>
      <c r="L149" t="s" s="4">
        <v>662</v>
      </c>
      <c r="M149" t="s" s="4">
        <v>11</v>
      </c>
      <c r="N149" t="s" s="4">
        <v>664</v>
      </c>
      <c r="O149" t="s" s="4">
        <v>9</v>
      </c>
      <c r="P149" t="s" s="4">
        <v>665</v>
      </c>
      <c r="Q149" t="s" s="4">
        <v>666</v>
      </c>
    </row>
    <row r="150" ht="45.0" customHeight="true">
      <c r="A150" t="s" s="4">
        <v>495</v>
      </c>
      <c r="B150" t="s" s="4">
        <v>1402</v>
      </c>
      <c r="C150" t="s" s="4">
        <v>995</v>
      </c>
      <c r="D150" t="s" s="4">
        <v>996</v>
      </c>
      <c r="E150" t="s" s="4">
        <v>658</v>
      </c>
      <c r="F150" t="s" s="4">
        <v>659</v>
      </c>
      <c r="G150" t="s" s="4">
        <v>728</v>
      </c>
      <c r="H150" t="s" s="4">
        <v>113</v>
      </c>
      <c r="I150" t="s" s="4">
        <v>661</v>
      </c>
      <c r="J150" t="s" s="4">
        <v>662</v>
      </c>
      <c r="K150" t="s" s="4">
        <v>663</v>
      </c>
      <c r="L150" t="s" s="4">
        <v>662</v>
      </c>
      <c r="M150" t="s" s="4">
        <v>11</v>
      </c>
      <c r="N150" t="s" s="4">
        <v>664</v>
      </c>
      <c r="O150" t="s" s="4">
        <v>9</v>
      </c>
      <c r="P150" t="s" s="4">
        <v>665</v>
      </c>
      <c r="Q150" t="s" s="4">
        <v>666</v>
      </c>
    </row>
    <row r="151" ht="45.0" customHeight="true">
      <c r="A151" t="s" s="4">
        <v>497</v>
      </c>
      <c r="B151" t="s" s="4">
        <v>1403</v>
      </c>
      <c r="C151" t="s" s="4">
        <v>1008</v>
      </c>
      <c r="D151" t="s" s="4">
        <v>1009</v>
      </c>
      <c r="E151" t="s" s="4">
        <v>658</v>
      </c>
      <c r="F151" t="s" s="4">
        <v>659</v>
      </c>
      <c r="G151" t="s" s="4">
        <v>728</v>
      </c>
      <c r="H151" t="s" s="4">
        <v>113</v>
      </c>
      <c r="I151" t="s" s="4">
        <v>661</v>
      </c>
      <c r="J151" t="s" s="4">
        <v>662</v>
      </c>
      <c r="K151" t="s" s="4">
        <v>663</v>
      </c>
      <c r="L151" t="s" s="4">
        <v>662</v>
      </c>
      <c r="M151" t="s" s="4">
        <v>11</v>
      </c>
      <c r="N151" t="s" s="4">
        <v>664</v>
      </c>
      <c r="O151" t="s" s="4">
        <v>9</v>
      </c>
      <c r="P151" t="s" s="4">
        <v>665</v>
      </c>
      <c r="Q151" t="s" s="4">
        <v>666</v>
      </c>
    </row>
    <row r="152" ht="45.0" customHeight="true">
      <c r="A152" t="s" s="4">
        <v>499</v>
      </c>
      <c r="B152" t="s" s="4">
        <v>1404</v>
      </c>
      <c r="C152" t="s" s="4">
        <v>995</v>
      </c>
      <c r="D152" t="s" s="4">
        <v>996</v>
      </c>
      <c r="E152" t="s" s="4">
        <v>658</v>
      </c>
      <c r="F152" t="s" s="4">
        <v>659</v>
      </c>
      <c r="G152" t="s" s="4">
        <v>728</v>
      </c>
      <c r="H152" t="s" s="4">
        <v>113</v>
      </c>
      <c r="I152" t="s" s="4">
        <v>661</v>
      </c>
      <c r="J152" t="s" s="4">
        <v>662</v>
      </c>
      <c r="K152" t="s" s="4">
        <v>663</v>
      </c>
      <c r="L152" t="s" s="4">
        <v>662</v>
      </c>
      <c r="M152" t="s" s="4">
        <v>11</v>
      </c>
      <c r="N152" t="s" s="4">
        <v>664</v>
      </c>
      <c r="O152" t="s" s="4">
        <v>9</v>
      </c>
      <c r="P152" t="s" s="4">
        <v>665</v>
      </c>
      <c r="Q152" t="s" s="4">
        <v>666</v>
      </c>
    </row>
    <row r="153" ht="45.0" customHeight="true">
      <c r="A153" t="s" s="4">
        <v>501</v>
      </c>
      <c r="B153" t="s" s="4">
        <v>1405</v>
      </c>
      <c r="C153" t="s" s="4">
        <v>987</v>
      </c>
      <c r="D153" t="s" s="4">
        <v>988</v>
      </c>
      <c r="E153" t="s" s="4">
        <v>658</v>
      </c>
      <c r="F153" t="s" s="4">
        <v>659</v>
      </c>
      <c r="G153" t="s" s="4">
        <v>728</v>
      </c>
      <c r="H153" t="s" s="4">
        <v>113</v>
      </c>
      <c r="I153" t="s" s="4">
        <v>661</v>
      </c>
      <c r="J153" t="s" s="4">
        <v>662</v>
      </c>
      <c r="K153" t="s" s="4">
        <v>663</v>
      </c>
      <c r="L153" t="s" s="4">
        <v>662</v>
      </c>
      <c r="M153" t="s" s="4">
        <v>11</v>
      </c>
      <c r="N153" t="s" s="4">
        <v>664</v>
      </c>
      <c r="O153" t="s" s="4">
        <v>9</v>
      </c>
      <c r="P153" t="s" s="4">
        <v>665</v>
      </c>
      <c r="Q153" t="s" s="4">
        <v>666</v>
      </c>
    </row>
    <row r="154" ht="45.0" customHeight="true">
      <c r="A154" t="s" s="4">
        <v>503</v>
      </c>
      <c r="B154" t="s" s="4">
        <v>1406</v>
      </c>
      <c r="C154" t="s" s="4">
        <v>1020</v>
      </c>
      <c r="D154" t="s" s="4">
        <v>1021</v>
      </c>
      <c r="E154" t="s" s="4">
        <v>658</v>
      </c>
      <c r="F154" t="s" s="4">
        <v>659</v>
      </c>
      <c r="G154" t="s" s="4">
        <v>728</v>
      </c>
      <c r="H154" t="s" s="4">
        <v>113</v>
      </c>
      <c r="I154" t="s" s="4">
        <v>661</v>
      </c>
      <c r="J154" t="s" s="4">
        <v>662</v>
      </c>
      <c r="K154" t="s" s="4">
        <v>663</v>
      </c>
      <c r="L154" t="s" s="4">
        <v>662</v>
      </c>
      <c r="M154" t="s" s="4">
        <v>11</v>
      </c>
      <c r="N154" t="s" s="4">
        <v>664</v>
      </c>
      <c r="O154" t="s" s="4">
        <v>9</v>
      </c>
      <c r="P154" t="s" s="4">
        <v>665</v>
      </c>
      <c r="Q154" t="s" s="4">
        <v>666</v>
      </c>
    </row>
    <row r="155" ht="45.0" customHeight="true">
      <c r="A155" t="s" s="4">
        <v>505</v>
      </c>
      <c r="B155" t="s" s="4">
        <v>1407</v>
      </c>
      <c r="C155" t="s" s="4">
        <v>1008</v>
      </c>
      <c r="D155" t="s" s="4">
        <v>1009</v>
      </c>
      <c r="E155" t="s" s="4">
        <v>658</v>
      </c>
      <c r="F155" t="s" s="4">
        <v>659</v>
      </c>
      <c r="G155" t="s" s="4">
        <v>728</v>
      </c>
      <c r="H155" t="s" s="4">
        <v>113</v>
      </c>
      <c r="I155" t="s" s="4">
        <v>661</v>
      </c>
      <c r="J155" t="s" s="4">
        <v>662</v>
      </c>
      <c r="K155" t="s" s="4">
        <v>663</v>
      </c>
      <c r="L155" t="s" s="4">
        <v>662</v>
      </c>
      <c r="M155" t="s" s="4">
        <v>11</v>
      </c>
      <c r="N155" t="s" s="4">
        <v>664</v>
      </c>
      <c r="O155" t="s" s="4">
        <v>9</v>
      </c>
      <c r="P155" t="s" s="4">
        <v>665</v>
      </c>
      <c r="Q155" t="s" s="4">
        <v>666</v>
      </c>
    </row>
    <row r="156" ht="45.0" customHeight="true">
      <c r="A156" t="s" s="4">
        <v>507</v>
      </c>
      <c r="B156" t="s" s="4">
        <v>1408</v>
      </c>
      <c r="C156" t="s" s="4">
        <v>1008</v>
      </c>
      <c r="D156" t="s" s="4">
        <v>1009</v>
      </c>
      <c r="E156" t="s" s="4">
        <v>658</v>
      </c>
      <c r="F156" t="s" s="4">
        <v>659</v>
      </c>
      <c r="G156" t="s" s="4">
        <v>728</v>
      </c>
      <c r="H156" t="s" s="4">
        <v>113</v>
      </c>
      <c r="I156" t="s" s="4">
        <v>661</v>
      </c>
      <c r="J156" t="s" s="4">
        <v>662</v>
      </c>
      <c r="K156" t="s" s="4">
        <v>663</v>
      </c>
      <c r="L156" t="s" s="4">
        <v>662</v>
      </c>
      <c r="M156" t="s" s="4">
        <v>11</v>
      </c>
      <c r="N156" t="s" s="4">
        <v>664</v>
      </c>
      <c r="O156" t="s" s="4">
        <v>9</v>
      </c>
      <c r="P156" t="s" s="4">
        <v>665</v>
      </c>
      <c r="Q156" t="s" s="4">
        <v>666</v>
      </c>
    </row>
    <row r="157" ht="45.0" customHeight="true">
      <c r="A157" t="s" s="4">
        <v>517</v>
      </c>
      <c r="B157" t="s" s="4">
        <v>1409</v>
      </c>
      <c r="C157" t="s" s="4">
        <v>980</v>
      </c>
      <c r="D157" t="s" s="4">
        <v>981</v>
      </c>
      <c r="E157" t="s" s="4">
        <v>658</v>
      </c>
      <c r="F157" t="s" s="4">
        <v>659</v>
      </c>
      <c r="G157" t="s" s="4">
        <v>728</v>
      </c>
      <c r="H157" t="s" s="4">
        <v>113</v>
      </c>
      <c r="I157" t="s" s="4">
        <v>661</v>
      </c>
      <c r="J157" t="s" s="4">
        <v>662</v>
      </c>
      <c r="K157" t="s" s="4">
        <v>663</v>
      </c>
      <c r="L157" t="s" s="4">
        <v>662</v>
      </c>
      <c r="M157" t="s" s="4">
        <v>11</v>
      </c>
      <c r="N157" t="s" s="4">
        <v>664</v>
      </c>
      <c r="O157" t="s" s="4">
        <v>9</v>
      </c>
      <c r="P157" t="s" s="4">
        <v>665</v>
      </c>
      <c r="Q157" t="s" s="4">
        <v>666</v>
      </c>
    </row>
    <row r="158" ht="45.0" customHeight="true">
      <c r="A158" t="s" s="4">
        <v>523</v>
      </c>
      <c r="B158" t="s" s="4">
        <v>1410</v>
      </c>
      <c r="C158" t="s" s="4">
        <v>980</v>
      </c>
      <c r="D158" t="s" s="4">
        <v>981</v>
      </c>
      <c r="E158" t="s" s="4">
        <v>658</v>
      </c>
      <c r="F158" t="s" s="4">
        <v>659</v>
      </c>
      <c r="G158" t="s" s="4">
        <v>728</v>
      </c>
      <c r="H158" t="s" s="4">
        <v>113</v>
      </c>
      <c r="I158" t="s" s="4">
        <v>661</v>
      </c>
      <c r="J158" t="s" s="4">
        <v>662</v>
      </c>
      <c r="K158" t="s" s="4">
        <v>663</v>
      </c>
      <c r="L158" t="s" s="4">
        <v>662</v>
      </c>
      <c r="M158" t="s" s="4">
        <v>11</v>
      </c>
      <c r="N158" t="s" s="4">
        <v>664</v>
      </c>
      <c r="O158" t="s" s="4">
        <v>9</v>
      </c>
      <c r="P158" t="s" s="4">
        <v>665</v>
      </c>
      <c r="Q158" t="s" s="4">
        <v>666</v>
      </c>
    </row>
    <row r="159" ht="45.0" customHeight="true">
      <c r="A159" t="s" s="4">
        <v>525</v>
      </c>
      <c r="B159" t="s" s="4">
        <v>1411</v>
      </c>
      <c r="C159" t="s" s="4">
        <v>984</v>
      </c>
      <c r="D159" t="s" s="4">
        <v>985</v>
      </c>
      <c r="E159" t="s" s="4">
        <v>658</v>
      </c>
      <c r="F159" t="s" s="4">
        <v>659</v>
      </c>
      <c r="G159" t="s" s="4">
        <v>728</v>
      </c>
      <c r="H159" t="s" s="4">
        <v>113</v>
      </c>
      <c r="I159" t="s" s="4">
        <v>661</v>
      </c>
      <c r="J159" t="s" s="4">
        <v>662</v>
      </c>
      <c r="K159" t="s" s="4">
        <v>663</v>
      </c>
      <c r="L159" t="s" s="4">
        <v>662</v>
      </c>
      <c r="M159" t="s" s="4">
        <v>11</v>
      </c>
      <c r="N159" t="s" s="4">
        <v>664</v>
      </c>
      <c r="O159" t="s" s="4">
        <v>9</v>
      </c>
      <c r="P159" t="s" s="4">
        <v>665</v>
      </c>
      <c r="Q159" t="s" s="4">
        <v>666</v>
      </c>
    </row>
    <row r="160" ht="45.0" customHeight="true">
      <c r="A160" t="s" s="4">
        <v>527</v>
      </c>
      <c r="B160" t="s" s="4">
        <v>1412</v>
      </c>
      <c r="C160" t="s" s="4">
        <v>984</v>
      </c>
      <c r="D160" t="s" s="4">
        <v>985</v>
      </c>
      <c r="E160" t="s" s="4">
        <v>658</v>
      </c>
      <c r="F160" t="s" s="4">
        <v>659</v>
      </c>
      <c r="G160" t="s" s="4">
        <v>728</v>
      </c>
      <c r="H160" t="s" s="4">
        <v>113</v>
      </c>
      <c r="I160" t="s" s="4">
        <v>661</v>
      </c>
      <c r="J160" t="s" s="4">
        <v>662</v>
      </c>
      <c r="K160" t="s" s="4">
        <v>663</v>
      </c>
      <c r="L160" t="s" s="4">
        <v>662</v>
      </c>
      <c r="M160" t="s" s="4">
        <v>11</v>
      </c>
      <c r="N160" t="s" s="4">
        <v>664</v>
      </c>
      <c r="O160" t="s" s="4">
        <v>9</v>
      </c>
      <c r="P160" t="s" s="4">
        <v>665</v>
      </c>
      <c r="Q160" t="s" s="4">
        <v>666</v>
      </c>
    </row>
    <row r="161" ht="45.0" customHeight="true">
      <c r="A161" t="s" s="4">
        <v>529</v>
      </c>
      <c r="B161" t="s" s="4">
        <v>1413</v>
      </c>
      <c r="C161" t="s" s="4">
        <v>992</v>
      </c>
      <c r="D161" t="s" s="4">
        <v>993</v>
      </c>
      <c r="E161" t="s" s="4">
        <v>658</v>
      </c>
      <c r="F161" t="s" s="4">
        <v>659</v>
      </c>
      <c r="G161" t="s" s="4">
        <v>728</v>
      </c>
      <c r="H161" t="s" s="4">
        <v>113</v>
      </c>
      <c r="I161" t="s" s="4">
        <v>661</v>
      </c>
      <c r="J161" t="s" s="4">
        <v>662</v>
      </c>
      <c r="K161" t="s" s="4">
        <v>663</v>
      </c>
      <c r="L161" t="s" s="4">
        <v>662</v>
      </c>
      <c r="M161" t="s" s="4">
        <v>11</v>
      </c>
      <c r="N161" t="s" s="4">
        <v>664</v>
      </c>
      <c r="O161" t="s" s="4">
        <v>9</v>
      </c>
      <c r="P161" t="s" s="4">
        <v>665</v>
      </c>
      <c r="Q161" t="s" s="4">
        <v>666</v>
      </c>
    </row>
    <row r="162" ht="45.0" customHeight="true">
      <c r="A162" t="s" s="4">
        <v>531</v>
      </c>
      <c r="B162" t="s" s="4">
        <v>1414</v>
      </c>
      <c r="C162" t="s" s="4">
        <v>992</v>
      </c>
      <c r="D162" t="s" s="4">
        <v>993</v>
      </c>
      <c r="E162" t="s" s="4">
        <v>658</v>
      </c>
      <c r="F162" t="s" s="4">
        <v>659</v>
      </c>
      <c r="G162" t="s" s="4">
        <v>728</v>
      </c>
      <c r="H162" t="s" s="4">
        <v>113</v>
      </c>
      <c r="I162" t="s" s="4">
        <v>661</v>
      </c>
      <c r="J162" t="s" s="4">
        <v>662</v>
      </c>
      <c r="K162" t="s" s="4">
        <v>663</v>
      </c>
      <c r="L162" t="s" s="4">
        <v>662</v>
      </c>
      <c r="M162" t="s" s="4">
        <v>11</v>
      </c>
      <c r="N162" t="s" s="4">
        <v>664</v>
      </c>
      <c r="O162" t="s" s="4">
        <v>9</v>
      </c>
      <c r="P162" t="s" s="4">
        <v>665</v>
      </c>
      <c r="Q162" t="s" s="4">
        <v>666</v>
      </c>
    </row>
    <row r="163" ht="45.0" customHeight="true">
      <c r="A163" t="s" s="4">
        <v>533</v>
      </c>
      <c r="B163" t="s" s="4">
        <v>1415</v>
      </c>
      <c r="C163" t="s" s="4">
        <v>1000</v>
      </c>
      <c r="D163" t="s" s="4">
        <v>1001</v>
      </c>
      <c r="E163" t="s" s="4">
        <v>658</v>
      </c>
      <c r="F163" t="s" s="4">
        <v>659</v>
      </c>
      <c r="G163" t="s" s="4">
        <v>728</v>
      </c>
      <c r="H163" t="s" s="4">
        <v>113</v>
      </c>
      <c r="I163" t="s" s="4">
        <v>661</v>
      </c>
      <c r="J163" t="s" s="4">
        <v>662</v>
      </c>
      <c r="K163" t="s" s="4">
        <v>663</v>
      </c>
      <c r="L163" t="s" s="4">
        <v>662</v>
      </c>
      <c r="M163" t="s" s="4">
        <v>11</v>
      </c>
      <c r="N163" t="s" s="4">
        <v>664</v>
      </c>
      <c r="O163" t="s" s="4">
        <v>9</v>
      </c>
      <c r="P163" t="s" s="4">
        <v>665</v>
      </c>
      <c r="Q163" t="s" s="4">
        <v>666</v>
      </c>
    </row>
    <row r="164" ht="45.0" customHeight="true">
      <c r="A164" t="s" s="4">
        <v>535</v>
      </c>
      <c r="B164" t="s" s="4">
        <v>1416</v>
      </c>
      <c r="C164" t="s" s="4">
        <v>1000</v>
      </c>
      <c r="D164" t="s" s="4">
        <v>1001</v>
      </c>
      <c r="E164" t="s" s="4">
        <v>658</v>
      </c>
      <c r="F164" t="s" s="4">
        <v>659</v>
      </c>
      <c r="G164" t="s" s="4">
        <v>728</v>
      </c>
      <c r="H164" t="s" s="4">
        <v>113</v>
      </c>
      <c r="I164" t="s" s="4">
        <v>661</v>
      </c>
      <c r="J164" t="s" s="4">
        <v>662</v>
      </c>
      <c r="K164" t="s" s="4">
        <v>663</v>
      </c>
      <c r="L164" t="s" s="4">
        <v>662</v>
      </c>
      <c r="M164" t="s" s="4">
        <v>11</v>
      </c>
      <c r="N164" t="s" s="4">
        <v>664</v>
      </c>
      <c r="O164" t="s" s="4">
        <v>9</v>
      </c>
      <c r="P164" t="s" s="4">
        <v>665</v>
      </c>
      <c r="Q164" t="s" s="4">
        <v>666</v>
      </c>
    </row>
    <row r="165" ht="45.0" customHeight="true">
      <c r="A165" t="s" s="4">
        <v>537</v>
      </c>
      <c r="B165" t="s" s="4">
        <v>1417</v>
      </c>
      <c r="C165" t="s" s="4">
        <v>1000</v>
      </c>
      <c r="D165" t="s" s="4">
        <v>1001</v>
      </c>
      <c r="E165" t="s" s="4">
        <v>658</v>
      </c>
      <c r="F165" t="s" s="4">
        <v>659</v>
      </c>
      <c r="G165" t="s" s="4">
        <v>728</v>
      </c>
      <c r="H165" t="s" s="4">
        <v>113</v>
      </c>
      <c r="I165" t="s" s="4">
        <v>661</v>
      </c>
      <c r="J165" t="s" s="4">
        <v>662</v>
      </c>
      <c r="K165" t="s" s="4">
        <v>663</v>
      </c>
      <c r="L165" t="s" s="4">
        <v>662</v>
      </c>
      <c r="M165" t="s" s="4">
        <v>11</v>
      </c>
      <c r="N165" t="s" s="4">
        <v>664</v>
      </c>
      <c r="O165" t="s" s="4">
        <v>9</v>
      </c>
      <c r="P165" t="s" s="4">
        <v>665</v>
      </c>
      <c r="Q165" t="s" s="4">
        <v>666</v>
      </c>
    </row>
    <row r="166" ht="45.0" customHeight="true">
      <c r="A166" t="s" s="4">
        <v>539</v>
      </c>
      <c r="B166" t="s" s="4">
        <v>1418</v>
      </c>
      <c r="C166" t="s" s="4">
        <v>1000</v>
      </c>
      <c r="D166" t="s" s="4">
        <v>1001</v>
      </c>
      <c r="E166" t="s" s="4">
        <v>658</v>
      </c>
      <c r="F166" t="s" s="4">
        <v>659</v>
      </c>
      <c r="G166" t="s" s="4">
        <v>728</v>
      </c>
      <c r="H166" t="s" s="4">
        <v>113</v>
      </c>
      <c r="I166" t="s" s="4">
        <v>661</v>
      </c>
      <c r="J166" t="s" s="4">
        <v>662</v>
      </c>
      <c r="K166" t="s" s="4">
        <v>663</v>
      </c>
      <c r="L166" t="s" s="4">
        <v>662</v>
      </c>
      <c r="M166" t="s" s="4">
        <v>11</v>
      </c>
      <c r="N166" t="s" s="4">
        <v>664</v>
      </c>
      <c r="O166" t="s" s="4">
        <v>9</v>
      </c>
      <c r="P166" t="s" s="4">
        <v>665</v>
      </c>
      <c r="Q166" t="s" s="4">
        <v>666</v>
      </c>
    </row>
    <row r="167" ht="45.0" customHeight="true">
      <c r="A167" t="s" s="4">
        <v>541</v>
      </c>
      <c r="B167" t="s" s="4">
        <v>1419</v>
      </c>
      <c r="C167" t="s" s="4">
        <v>1000</v>
      </c>
      <c r="D167" t="s" s="4">
        <v>1001</v>
      </c>
      <c r="E167" t="s" s="4">
        <v>658</v>
      </c>
      <c r="F167" t="s" s="4">
        <v>659</v>
      </c>
      <c r="G167" t="s" s="4">
        <v>728</v>
      </c>
      <c r="H167" t="s" s="4">
        <v>113</v>
      </c>
      <c r="I167" t="s" s="4">
        <v>661</v>
      </c>
      <c r="J167" t="s" s="4">
        <v>662</v>
      </c>
      <c r="K167" t="s" s="4">
        <v>663</v>
      </c>
      <c r="L167" t="s" s="4">
        <v>662</v>
      </c>
      <c r="M167" t="s" s="4">
        <v>11</v>
      </c>
      <c r="N167" t="s" s="4">
        <v>664</v>
      </c>
      <c r="O167" t="s" s="4">
        <v>9</v>
      </c>
      <c r="P167" t="s" s="4">
        <v>665</v>
      </c>
      <c r="Q167" t="s" s="4">
        <v>666</v>
      </c>
    </row>
    <row r="168" ht="45.0" customHeight="true">
      <c r="A168" t="s" s="4">
        <v>543</v>
      </c>
      <c r="B168" t="s" s="4">
        <v>1420</v>
      </c>
      <c r="C168" t="s" s="4">
        <v>1000</v>
      </c>
      <c r="D168" t="s" s="4">
        <v>1001</v>
      </c>
      <c r="E168" t="s" s="4">
        <v>658</v>
      </c>
      <c r="F168" t="s" s="4">
        <v>659</v>
      </c>
      <c r="G168" t="s" s="4">
        <v>728</v>
      </c>
      <c r="H168" t="s" s="4">
        <v>113</v>
      </c>
      <c r="I168" t="s" s="4">
        <v>661</v>
      </c>
      <c r="J168" t="s" s="4">
        <v>662</v>
      </c>
      <c r="K168" t="s" s="4">
        <v>663</v>
      </c>
      <c r="L168" t="s" s="4">
        <v>662</v>
      </c>
      <c r="M168" t="s" s="4">
        <v>11</v>
      </c>
      <c r="N168" t="s" s="4">
        <v>664</v>
      </c>
      <c r="O168" t="s" s="4">
        <v>9</v>
      </c>
      <c r="P168" t="s" s="4">
        <v>665</v>
      </c>
      <c r="Q168" t="s" s="4">
        <v>666</v>
      </c>
    </row>
    <row r="169" ht="45.0" customHeight="true">
      <c r="A169" t="s" s="4">
        <v>545</v>
      </c>
      <c r="B169" t="s" s="4">
        <v>1421</v>
      </c>
      <c r="C169" t="s" s="4">
        <v>1014</v>
      </c>
      <c r="D169" t="s" s="4">
        <v>1015</v>
      </c>
      <c r="E169" t="s" s="4">
        <v>658</v>
      </c>
      <c r="F169" t="s" s="4">
        <v>659</v>
      </c>
      <c r="G169" t="s" s="4">
        <v>728</v>
      </c>
      <c r="H169" t="s" s="4">
        <v>113</v>
      </c>
      <c r="I169" t="s" s="4">
        <v>661</v>
      </c>
      <c r="J169" t="s" s="4">
        <v>662</v>
      </c>
      <c r="K169" t="s" s="4">
        <v>663</v>
      </c>
      <c r="L169" t="s" s="4">
        <v>662</v>
      </c>
      <c r="M169" t="s" s="4">
        <v>11</v>
      </c>
      <c r="N169" t="s" s="4">
        <v>664</v>
      </c>
      <c r="O169" t="s" s="4">
        <v>9</v>
      </c>
      <c r="P169" t="s" s="4">
        <v>665</v>
      </c>
      <c r="Q169" t="s" s="4">
        <v>666</v>
      </c>
    </row>
    <row r="170" ht="45.0" customHeight="true">
      <c r="A170" t="s" s="4">
        <v>547</v>
      </c>
      <c r="B170" t="s" s="4">
        <v>1422</v>
      </c>
      <c r="C170" t="s" s="4">
        <v>1000</v>
      </c>
      <c r="D170" t="s" s="4">
        <v>1001</v>
      </c>
      <c r="E170" t="s" s="4">
        <v>658</v>
      </c>
      <c r="F170" t="s" s="4">
        <v>659</v>
      </c>
      <c r="G170" t="s" s="4">
        <v>728</v>
      </c>
      <c r="H170" t="s" s="4">
        <v>113</v>
      </c>
      <c r="I170" t="s" s="4">
        <v>661</v>
      </c>
      <c r="J170" t="s" s="4">
        <v>662</v>
      </c>
      <c r="K170" t="s" s="4">
        <v>663</v>
      </c>
      <c r="L170" t="s" s="4">
        <v>662</v>
      </c>
      <c r="M170" t="s" s="4">
        <v>11</v>
      </c>
      <c r="N170" t="s" s="4">
        <v>664</v>
      </c>
      <c r="O170" t="s" s="4">
        <v>9</v>
      </c>
      <c r="P170" t="s" s="4">
        <v>665</v>
      </c>
      <c r="Q170" t="s" s="4">
        <v>666</v>
      </c>
    </row>
    <row r="171" ht="45.0" customHeight="true">
      <c r="A171" t="s" s="4">
        <v>549</v>
      </c>
      <c r="B171" t="s" s="4">
        <v>1423</v>
      </c>
      <c r="C171" t="s" s="4">
        <v>1000</v>
      </c>
      <c r="D171" t="s" s="4">
        <v>1001</v>
      </c>
      <c r="E171" t="s" s="4">
        <v>658</v>
      </c>
      <c r="F171" t="s" s="4">
        <v>659</v>
      </c>
      <c r="G171" t="s" s="4">
        <v>728</v>
      </c>
      <c r="H171" t="s" s="4">
        <v>113</v>
      </c>
      <c r="I171" t="s" s="4">
        <v>661</v>
      </c>
      <c r="J171" t="s" s="4">
        <v>662</v>
      </c>
      <c r="K171" t="s" s="4">
        <v>663</v>
      </c>
      <c r="L171" t="s" s="4">
        <v>662</v>
      </c>
      <c r="M171" t="s" s="4">
        <v>11</v>
      </c>
      <c r="N171" t="s" s="4">
        <v>664</v>
      </c>
      <c r="O171" t="s" s="4">
        <v>9</v>
      </c>
      <c r="P171" t="s" s="4">
        <v>665</v>
      </c>
      <c r="Q171" t="s" s="4">
        <v>666</v>
      </c>
    </row>
    <row r="172" ht="45.0" customHeight="true">
      <c r="A172" t="s" s="4">
        <v>551</v>
      </c>
      <c r="B172" t="s" s="4">
        <v>1424</v>
      </c>
      <c r="C172" t="s" s="4">
        <v>1000</v>
      </c>
      <c r="D172" t="s" s="4">
        <v>1001</v>
      </c>
      <c r="E172" t="s" s="4">
        <v>658</v>
      </c>
      <c r="F172" t="s" s="4">
        <v>659</v>
      </c>
      <c r="G172" t="s" s="4">
        <v>728</v>
      </c>
      <c r="H172" t="s" s="4">
        <v>113</v>
      </c>
      <c r="I172" t="s" s="4">
        <v>661</v>
      </c>
      <c r="J172" t="s" s="4">
        <v>662</v>
      </c>
      <c r="K172" t="s" s="4">
        <v>663</v>
      </c>
      <c r="L172" t="s" s="4">
        <v>662</v>
      </c>
      <c r="M172" t="s" s="4">
        <v>11</v>
      </c>
      <c r="N172" t="s" s="4">
        <v>664</v>
      </c>
      <c r="O172" t="s" s="4">
        <v>9</v>
      </c>
      <c r="P172" t="s" s="4">
        <v>665</v>
      </c>
      <c r="Q172" t="s" s="4">
        <v>666</v>
      </c>
    </row>
    <row r="173" ht="45.0" customHeight="true">
      <c r="A173" t="s" s="4">
        <v>553</v>
      </c>
      <c r="B173" t="s" s="4">
        <v>1425</v>
      </c>
      <c r="C173" t="s" s="4">
        <v>1000</v>
      </c>
      <c r="D173" t="s" s="4">
        <v>1001</v>
      </c>
      <c r="E173" t="s" s="4">
        <v>658</v>
      </c>
      <c r="F173" t="s" s="4">
        <v>659</v>
      </c>
      <c r="G173" t="s" s="4">
        <v>728</v>
      </c>
      <c r="H173" t="s" s="4">
        <v>113</v>
      </c>
      <c r="I173" t="s" s="4">
        <v>661</v>
      </c>
      <c r="J173" t="s" s="4">
        <v>662</v>
      </c>
      <c r="K173" t="s" s="4">
        <v>663</v>
      </c>
      <c r="L173" t="s" s="4">
        <v>662</v>
      </c>
      <c r="M173" t="s" s="4">
        <v>11</v>
      </c>
      <c r="N173" t="s" s="4">
        <v>664</v>
      </c>
      <c r="O173" t="s" s="4">
        <v>9</v>
      </c>
      <c r="P173" t="s" s="4">
        <v>665</v>
      </c>
      <c r="Q173" t="s" s="4">
        <v>666</v>
      </c>
    </row>
    <row r="174" ht="45.0" customHeight="true">
      <c r="A174" t="s" s="4">
        <v>555</v>
      </c>
      <c r="B174" t="s" s="4">
        <v>1426</v>
      </c>
      <c r="C174" t="s" s="4">
        <v>1014</v>
      </c>
      <c r="D174" t="s" s="4">
        <v>1015</v>
      </c>
      <c r="E174" t="s" s="4">
        <v>658</v>
      </c>
      <c r="F174" t="s" s="4">
        <v>659</v>
      </c>
      <c r="G174" t="s" s="4">
        <v>728</v>
      </c>
      <c r="H174" t="s" s="4">
        <v>113</v>
      </c>
      <c r="I174" t="s" s="4">
        <v>661</v>
      </c>
      <c r="J174" t="s" s="4">
        <v>662</v>
      </c>
      <c r="K174" t="s" s="4">
        <v>663</v>
      </c>
      <c r="L174" t="s" s="4">
        <v>662</v>
      </c>
      <c r="M174" t="s" s="4">
        <v>11</v>
      </c>
      <c r="N174" t="s" s="4">
        <v>664</v>
      </c>
      <c r="O174" t="s" s="4">
        <v>9</v>
      </c>
      <c r="P174" t="s" s="4">
        <v>665</v>
      </c>
      <c r="Q174" t="s" s="4">
        <v>666</v>
      </c>
    </row>
    <row r="175" ht="45.0" customHeight="true">
      <c r="A175" t="s" s="4">
        <v>557</v>
      </c>
      <c r="B175" t="s" s="4">
        <v>1427</v>
      </c>
      <c r="C175" t="s" s="4">
        <v>1000</v>
      </c>
      <c r="D175" t="s" s="4">
        <v>1001</v>
      </c>
      <c r="E175" t="s" s="4">
        <v>658</v>
      </c>
      <c r="F175" t="s" s="4">
        <v>659</v>
      </c>
      <c r="G175" t="s" s="4">
        <v>728</v>
      </c>
      <c r="H175" t="s" s="4">
        <v>113</v>
      </c>
      <c r="I175" t="s" s="4">
        <v>661</v>
      </c>
      <c r="J175" t="s" s="4">
        <v>662</v>
      </c>
      <c r="K175" t="s" s="4">
        <v>663</v>
      </c>
      <c r="L175" t="s" s="4">
        <v>662</v>
      </c>
      <c r="M175" t="s" s="4">
        <v>11</v>
      </c>
      <c r="N175" t="s" s="4">
        <v>664</v>
      </c>
      <c r="O175" t="s" s="4">
        <v>9</v>
      </c>
      <c r="P175" t="s" s="4">
        <v>665</v>
      </c>
      <c r="Q175" t="s" s="4">
        <v>666</v>
      </c>
    </row>
    <row r="176" ht="45.0" customHeight="true">
      <c r="A176" t="s" s="4">
        <v>559</v>
      </c>
      <c r="B176" t="s" s="4">
        <v>1428</v>
      </c>
      <c r="C176" t="s" s="4">
        <v>1014</v>
      </c>
      <c r="D176" t="s" s="4">
        <v>1015</v>
      </c>
      <c r="E176" t="s" s="4">
        <v>658</v>
      </c>
      <c r="F176" t="s" s="4">
        <v>659</v>
      </c>
      <c r="G176" t="s" s="4">
        <v>728</v>
      </c>
      <c r="H176" t="s" s="4">
        <v>113</v>
      </c>
      <c r="I176" t="s" s="4">
        <v>661</v>
      </c>
      <c r="J176" t="s" s="4">
        <v>662</v>
      </c>
      <c r="K176" t="s" s="4">
        <v>663</v>
      </c>
      <c r="L176" t="s" s="4">
        <v>662</v>
      </c>
      <c r="M176" t="s" s="4">
        <v>11</v>
      </c>
      <c r="N176" t="s" s="4">
        <v>664</v>
      </c>
      <c r="O176" t="s" s="4">
        <v>9</v>
      </c>
      <c r="P176" t="s" s="4">
        <v>665</v>
      </c>
      <c r="Q176" t="s" s="4">
        <v>666</v>
      </c>
    </row>
    <row r="177" ht="45.0" customHeight="true">
      <c r="A177" t="s" s="4">
        <v>561</v>
      </c>
      <c r="B177" t="s" s="4">
        <v>1429</v>
      </c>
      <c r="C177" t="s" s="4">
        <v>1014</v>
      </c>
      <c r="D177" t="s" s="4">
        <v>1015</v>
      </c>
      <c r="E177" t="s" s="4">
        <v>658</v>
      </c>
      <c r="F177" t="s" s="4">
        <v>659</v>
      </c>
      <c r="G177" t="s" s="4">
        <v>728</v>
      </c>
      <c r="H177" t="s" s="4">
        <v>113</v>
      </c>
      <c r="I177" t="s" s="4">
        <v>661</v>
      </c>
      <c r="J177" t="s" s="4">
        <v>662</v>
      </c>
      <c r="K177" t="s" s="4">
        <v>663</v>
      </c>
      <c r="L177" t="s" s="4">
        <v>662</v>
      </c>
      <c r="M177" t="s" s="4">
        <v>11</v>
      </c>
      <c r="N177" t="s" s="4">
        <v>664</v>
      </c>
      <c r="O177" t="s" s="4">
        <v>9</v>
      </c>
      <c r="P177" t="s" s="4">
        <v>665</v>
      </c>
      <c r="Q177" t="s" s="4">
        <v>666</v>
      </c>
    </row>
    <row r="178" ht="45.0" customHeight="true">
      <c r="A178" t="s" s="4">
        <v>563</v>
      </c>
      <c r="B178" t="s" s="4">
        <v>1430</v>
      </c>
      <c r="C178" t="s" s="4">
        <v>1014</v>
      </c>
      <c r="D178" t="s" s="4">
        <v>1015</v>
      </c>
      <c r="E178" t="s" s="4">
        <v>658</v>
      </c>
      <c r="F178" t="s" s="4">
        <v>659</v>
      </c>
      <c r="G178" t="s" s="4">
        <v>728</v>
      </c>
      <c r="H178" t="s" s="4">
        <v>113</v>
      </c>
      <c r="I178" t="s" s="4">
        <v>661</v>
      </c>
      <c r="J178" t="s" s="4">
        <v>662</v>
      </c>
      <c r="K178" t="s" s="4">
        <v>663</v>
      </c>
      <c r="L178" t="s" s="4">
        <v>662</v>
      </c>
      <c r="M178" t="s" s="4">
        <v>11</v>
      </c>
      <c r="N178" t="s" s="4">
        <v>664</v>
      </c>
      <c r="O178" t="s" s="4">
        <v>9</v>
      </c>
      <c r="P178" t="s" s="4">
        <v>665</v>
      </c>
      <c r="Q178" t="s" s="4">
        <v>666</v>
      </c>
    </row>
    <row r="179" ht="45.0" customHeight="true">
      <c r="A179" t="s" s="4">
        <v>565</v>
      </c>
      <c r="B179" t="s" s="4">
        <v>1431</v>
      </c>
      <c r="C179" t="s" s="4">
        <v>1014</v>
      </c>
      <c r="D179" t="s" s="4">
        <v>1015</v>
      </c>
      <c r="E179" t="s" s="4">
        <v>658</v>
      </c>
      <c r="F179" t="s" s="4">
        <v>659</v>
      </c>
      <c r="G179" t="s" s="4">
        <v>728</v>
      </c>
      <c r="H179" t="s" s="4">
        <v>113</v>
      </c>
      <c r="I179" t="s" s="4">
        <v>661</v>
      </c>
      <c r="J179" t="s" s="4">
        <v>662</v>
      </c>
      <c r="K179" t="s" s="4">
        <v>663</v>
      </c>
      <c r="L179" t="s" s="4">
        <v>662</v>
      </c>
      <c r="M179" t="s" s="4">
        <v>11</v>
      </c>
      <c r="N179" t="s" s="4">
        <v>664</v>
      </c>
      <c r="O179" t="s" s="4">
        <v>9</v>
      </c>
      <c r="P179" t="s" s="4">
        <v>665</v>
      </c>
      <c r="Q179" t="s" s="4">
        <v>666</v>
      </c>
    </row>
    <row r="180" ht="45.0" customHeight="true">
      <c r="A180" t="s" s="4">
        <v>567</v>
      </c>
      <c r="B180" t="s" s="4">
        <v>1432</v>
      </c>
      <c r="C180" t="s" s="4">
        <v>1000</v>
      </c>
      <c r="D180" t="s" s="4">
        <v>1001</v>
      </c>
      <c r="E180" t="s" s="4">
        <v>658</v>
      </c>
      <c r="F180" t="s" s="4">
        <v>659</v>
      </c>
      <c r="G180" t="s" s="4">
        <v>728</v>
      </c>
      <c r="H180" t="s" s="4">
        <v>113</v>
      </c>
      <c r="I180" t="s" s="4">
        <v>661</v>
      </c>
      <c r="J180" t="s" s="4">
        <v>662</v>
      </c>
      <c r="K180" t="s" s="4">
        <v>663</v>
      </c>
      <c r="L180" t="s" s="4">
        <v>662</v>
      </c>
      <c r="M180" t="s" s="4">
        <v>11</v>
      </c>
      <c r="N180" t="s" s="4">
        <v>664</v>
      </c>
      <c r="O180" t="s" s="4">
        <v>9</v>
      </c>
      <c r="P180" t="s" s="4">
        <v>665</v>
      </c>
      <c r="Q180" t="s" s="4">
        <v>666</v>
      </c>
    </row>
    <row r="181" ht="45.0" customHeight="true">
      <c r="A181" t="s" s="4">
        <v>569</v>
      </c>
      <c r="B181" t="s" s="4">
        <v>1433</v>
      </c>
      <c r="C181" t="s" s="4">
        <v>1014</v>
      </c>
      <c r="D181" t="s" s="4">
        <v>1015</v>
      </c>
      <c r="E181" t="s" s="4">
        <v>658</v>
      </c>
      <c r="F181" t="s" s="4">
        <v>659</v>
      </c>
      <c r="G181" t="s" s="4">
        <v>728</v>
      </c>
      <c r="H181" t="s" s="4">
        <v>113</v>
      </c>
      <c r="I181" t="s" s="4">
        <v>661</v>
      </c>
      <c r="J181" t="s" s="4">
        <v>662</v>
      </c>
      <c r="K181" t="s" s="4">
        <v>663</v>
      </c>
      <c r="L181" t="s" s="4">
        <v>662</v>
      </c>
      <c r="M181" t="s" s="4">
        <v>11</v>
      </c>
      <c r="N181" t="s" s="4">
        <v>664</v>
      </c>
      <c r="O181" t="s" s="4">
        <v>9</v>
      </c>
      <c r="P181" t="s" s="4">
        <v>665</v>
      </c>
      <c r="Q181" t="s" s="4">
        <v>666</v>
      </c>
    </row>
    <row r="182" ht="45.0" customHeight="true">
      <c r="A182" t="s" s="4">
        <v>571</v>
      </c>
      <c r="B182" t="s" s="4">
        <v>1434</v>
      </c>
      <c r="C182" t="s" s="4">
        <v>1014</v>
      </c>
      <c r="D182" t="s" s="4">
        <v>1015</v>
      </c>
      <c r="E182" t="s" s="4">
        <v>658</v>
      </c>
      <c r="F182" t="s" s="4">
        <v>659</v>
      </c>
      <c r="G182" t="s" s="4">
        <v>728</v>
      </c>
      <c r="H182" t="s" s="4">
        <v>113</v>
      </c>
      <c r="I182" t="s" s="4">
        <v>661</v>
      </c>
      <c r="J182" t="s" s="4">
        <v>662</v>
      </c>
      <c r="K182" t="s" s="4">
        <v>663</v>
      </c>
      <c r="L182" t="s" s="4">
        <v>662</v>
      </c>
      <c r="M182" t="s" s="4">
        <v>11</v>
      </c>
      <c r="N182" t="s" s="4">
        <v>664</v>
      </c>
      <c r="O182" t="s" s="4">
        <v>9</v>
      </c>
      <c r="P182" t="s" s="4">
        <v>665</v>
      </c>
      <c r="Q182" t="s" s="4">
        <v>666</v>
      </c>
    </row>
    <row r="183" ht="45.0" customHeight="true">
      <c r="A183" t="s" s="4">
        <v>573</v>
      </c>
      <c r="B183" t="s" s="4">
        <v>1435</v>
      </c>
      <c r="C183" t="s" s="4">
        <v>1014</v>
      </c>
      <c r="D183" t="s" s="4">
        <v>1015</v>
      </c>
      <c r="E183" t="s" s="4">
        <v>658</v>
      </c>
      <c r="F183" t="s" s="4">
        <v>659</v>
      </c>
      <c r="G183" t="s" s="4">
        <v>728</v>
      </c>
      <c r="H183" t="s" s="4">
        <v>113</v>
      </c>
      <c r="I183" t="s" s="4">
        <v>661</v>
      </c>
      <c r="J183" t="s" s="4">
        <v>662</v>
      </c>
      <c r="K183" t="s" s="4">
        <v>663</v>
      </c>
      <c r="L183" t="s" s="4">
        <v>662</v>
      </c>
      <c r="M183" t="s" s="4">
        <v>11</v>
      </c>
      <c r="N183" t="s" s="4">
        <v>664</v>
      </c>
      <c r="O183" t="s" s="4">
        <v>9</v>
      </c>
      <c r="P183" t="s" s="4">
        <v>665</v>
      </c>
      <c r="Q183" t="s" s="4">
        <v>666</v>
      </c>
    </row>
    <row r="184" ht="45.0" customHeight="true">
      <c r="A184" t="s" s="4">
        <v>575</v>
      </c>
      <c r="B184" t="s" s="4">
        <v>1436</v>
      </c>
      <c r="C184" t="s" s="4">
        <v>1014</v>
      </c>
      <c r="D184" t="s" s="4">
        <v>1015</v>
      </c>
      <c r="E184" t="s" s="4">
        <v>658</v>
      </c>
      <c r="F184" t="s" s="4">
        <v>659</v>
      </c>
      <c r="G184" t="s" s="4">
        <v>728</v>
      </c>
      <c r="H184" t="s" s="4">
        <v>113</v>
      </c>
      <c r="I184" t="s" s="4">
        <v>661</v>
      </c>
      <c r="J184" t="s" s="4">
        <v>662</v>
      </c>
      <c r="K184" t="s" s="4">
        <v>663</v>
      </c>
      <c r="L184" t="s" s="4">
        <v>662</v>
      </c>
      <c r="M184" t="s" s="4">
        <v>11</v>
      </c>
      <c r="N184" t="s" s="4">
        <v>664</v>
      </c>
      <c r="O184" t="s" s="4">
        <v>9</v>
      </c>
      <c r="P184" t="s" s="4">
        <v>665</v>
      </c>
      <c r="Q184" t="s" s="4">
        <v>666</v>
      </c>
    </row>
    <row r="185" ht="45.0" customHeight="true">
      <c r="A185" t="s" s="4">
        <v>577</v>
      </c>
      <c r="B185" t="s" s="4">
        <v>1437</v>
      </c>
      <c r="C185" t="s" s="4">
        <v>1014</v>
      </c>
      <c r="D185" t="s" s="4">
        <v>1015</v>
      </c>
      <c r="E185" t="s" s="4">
        <v>658</v>
      </c>
      <c r="F185" t="s" s="4">
        <v>659</v>
      </c>
      <c r="G185" t="s" s="4">
        <v>728</v>
      </c>
      <c r="H185" t="s" s="4">
        <v>113</v>
      </c>
      <c r="I185" t="s" s="4">
        <v>661</v>
      </c>
      <c r="J185" t="s" s="4">
        <v>662</v>
      </c>
      <c r="K185" t="s" s="4">
        <v>663</v>
      </c>
      <c r="L185" t="s" s="4">
        <v>662</v>
      </c>
      <c r="M185" t="s" s="4">
        <v>11</v>
      </c>
      <c r="N185" t="s" s="4">
        <v>664</v>
      </c>
      <c r="O185" t="s" s="4">
        <v>9</v>
      </c>
      <c r="P185" t="s" s="4">
        <v>665</v>
      </c>
      <c r="Q185" t="s" s="4">
        <v>666</v>
      </c>
    </row>
    <row r="186" ht="45.0" customHeight="true">
      <c r="A186" t="s" s="4">
        <v>579</v>
      </c>
      <c r="B186" t="s" s="4">
        <v>1438</v>
      </c>
      <c r="C186" t="s" s="4">
        <v>1014</v>
      </c>
      <c r="D186" t="s" s="4">
        <v>1015</v>
      </c>
      <c r="E186" t="s" s="4">
        <v>658</v>
      </c>
      <c r="F186" t="s" s="4">
        <v>659</v>
      </c>
      <c r="G186" t="s" s="4">
        <v>728</v>
      </c>
      <c r="H186" t="s" s="4">
        <v>113</v>
      </c>
      <c r="I186" t="s" s="4">
        <v>661</v>
      </c>
      <c r="J186" t="s" s="4">
        <v>662</v>
      </c>
      <c r="K186" t="s" s="4">
        <v>663</v>
      </c>
      <c r="L186" t="s" s="4">
        <v>662</v>
      </c>
      <c r="M186" t="s" s="4">
        <v>11</v>
      </c>
      <c r="N186" t="s" s="4">
        <v>664</v>
      </c>
      <c r="O186" t="s" s="4">
        <v>9</v>
      </c>
      <c r="P186" t="s" s="4">
        <v>665</v>
      </c>
      <c r="Q186" t="s" s="4">
        <v>666</v>
      </c>
    </row>
    <row r="187" ht="45.0" customHeight="true">
      <c r="A187" t="s" s="4">
        <v>581</v>
      </c>
      <c r="B187" t="s" s="4">
        <v>1439</v>
      </c>
      <c r="C187" t="s" s="4">
        <v>1000</v>
      </c>
      <c r="D187" t="s" s="4">
        <v>1001</v>
      </c>
      <c r="E187" t="s" s="4">
        <v>658</v>
      </c>
      <c r="F187" t="s" s="4">
        <v>659</v>
      </c>
      <c r="G187" t="s" s="4">
        <v>728</v>
      </c>
      <c r="H187" t="s" s="4">
        <v>113</v>
      </c>
      <c r="I187" t="s" s="4">
        <v>661</v>
      </c>
      <c r="J187" t="s" s="4">
        <v>662</v>
      </c>
      <c r="K187" t="s" s="4">
        <v>663</v>
      </c>
      <c r="L187" t="s" s="4">
        <v>662</v>
      </c>
      <c r="M187" t="s" s="4">
        <v>11</v>
      </c>
      <c r="N187" t="s" s="4">
        <v>664</v>
      </c>
      <c r="O187" t="s" s="4">
        <v>9</v>
      </c>
      <c r="P187" t="s" s="4">
        <v>665</v>
      </c>
      <c r="Q187" t="s" s="4">
        <v>666</v>
      </c>
    </row>
    <row r="188" ht="45.0" customHeight="true">
      <c r="A188" t="s" s="4">
        <v>583</v>
      </c>
      <c r="B188" t="s" s="4">
        <v>1440</v>
      </c>
      <c r="C188" t="s" s="4">
        <v>1000</v>
      </c>
      <c r="D188" t="s" s="4">
        <v>1001</v>
      </c>
      <c r="E188" t="s" s="4">
        <v>658</v>
      </c>
      <c r="F188" t="s" s="4">
        <v>659</v>
      </c>
      <c r="G188" t="s" s="4">
        <v>728</v>
      </c>
      <c r="H188" t="s" s="4">
        <v>113</v>
      </c>
      <c r="I188" t="s" s="4">
        <v>661</v>
      </c>
      <c r="J188" t="s" s="4">
        <v>662</v>
      </c>
      <c r="K188" t="s" s="4">
        <v>663</v>
      </c>
      <c r="L188" t="s" s="4">
        <v>662</v>
      </c>
      <c r="M188" t="s" s="4">
        <v>11</v>
      </c>
      <c r="N188" t="s" s="4">
        <v>664</v>
      </c>
      <c r="O188" t="s" s="4">
        <v>9</v>
      </c>
      <c r="P188" t="s" s="4">
        <v>665</v>
      </c>
      <c r="Q188" t="s" s="4">
        <v>666</v>
      </c>
    </row>
    <row r="189" ht="45.0" customHeight="true">
      <c r="A189" t="s" s="4">
        <v>585</v>
      </c>
      <c r="B189" t="s" s="4">
        <v>1441</v>
      </c>
      <c r="C189" t="s" s="4">
        <v>987</v>
      </c>
      <c r="D189" t="s" s="4">
        <v>988</v>
      </c>
      <c r="E189" t="s" s="4">
        <v>658</v>
      </c>
      <c r="F189" t="s" s="4">
        <v>659</v>
      </c>
      <c r="G189" t="s" s="4">
        <v>728</v>
      </c>
      <c r="H189" t="s" s="4">
        <v>113</v>
      </c>
      <c r="I189" t="s" s="4">
        <v>661</v>
      </c>
      <c r="J189" t="s" s="4">
        <v>662</v>
      </c>
      <c r="K189" t="s" s="4">
        <v>663</v>
      </c>
      <c r="L189" t="s" s="4">
        <v>662</v>
      </c>
      <c r="M189" t="s" s="4">
        <v>11</v>
      </c>
      <c r="N189" t="s" s="4">
        <v>664</v>
      </c>
      <c r="O189" t="s" s="4">
        <v>9</v>
      </c>
      <c r="P189" t="s" s="4">
        <v>665</v>
      </c>
      <c r="Q189" t="s" s="4">
        <v>666</v>
      </c>
    </row>
    <row r="190" ht="45.0" customHeight="true">
      <c r="A190" t="s" s="4">
        <v>587</v>
      </c>
      <c r="B190" t="s" s="4">
        <v>1442</v>
      </c>
      <c r="C190" t="s" s="4">
        <v>987</v>
      </c>
      <c r="D190" t="s" s="4">
        <v>988</v>
      </c>
      <c r="E190" t="s" s="4">
        <v>658</v>
      </c>
      <c r="F190" t="s" s="4">
        <v>659</v>
      </c>
      <c r="G190" t="s" s="4">
        <v>728</v>
      </c>
      <c r="H190" t="s" s="4">
        <v>113</v>
      </c>
      <c r="I190" t="s" s="4">
        <v>661</v>
      </c>
      <c r="J190" t="s" s="4">
        <v>662</v>
      </c>
      <c r="K190" t="s" s="4">
        <v>663</v>
      </c>
      <c r="L190" t="s" s="4">
        <v>662</v>
      </c>
      <c r="M190" t="s" s="4">
        <v>11</v>
      </c>
      <c r="N190" t="s" s="4">
        <v>664</v>
      </c>
      <c r="O190" t="s" s="4">
        <v>9</v>
      </c>
      <c r="P190" t="s" s="4">
        <v>665</v>
      </c>
      <c r="Q190" t="s" s="4">
        <v>666</v>
      </c>
    </row>
    <row r="191" ht="45.0" customHeight="true">
      <c r="A191" t="s" s="4">
        <v>589</v>
      </c>
      <c r="B191" t="s" s="4">
        <v>1443</v>
      </c>
      <c r="C191" t="s" s="4">
        <v>987</v>
      </c>
      <c r="D191" t="s" s="4">
        <v>988</v>
      </c>
      <c r="E191" t="s" s="4">
        <v>658</v>
      </c>
      <c r="F191" t="s" s="4">
        <v>659</v>
      </c>
      <c r="G191" t="s" s="4">
        <v>728</v>
      </c>
      <c r="H191" t="s" s="4">
        <v>113</v>
      </c>
      <c r="I191" t="s" s="4">
        <v>661</v>
      </c>
      <c r="J191" t="s" s="4">
        <v>662</v>
      </c>
      <c r="K191" t="s" s="4">
        <v>663</v>
      </c>
      <c r="L191" t="s" s="4">
        <v>662</v>
      </c>
      <c r="M191" t="s" s="4">
        <v>11</v>
      </c>
      <c r="N191" t="s" s="4">
        <v>664</v>
      </c>
      <c r="O191" t="s" s="4">
        <v>9</v>
      </c>
      <c r="P191" t="s" s="4">
        <v>665</v>
      </c>
      <c r="Q191" t="s" s="4">
        <v>666</v>
      </c>
    </row>
    <row r="192" ht="45.0" customHeight="true">
      <c r="A192" t="s" s="4">
        <v>591</v>
      </c>
      <c r="B192" t="s" s="4">
        <v>1444</v>
      </c>
      <c r="C192" t="s" s="4">
        <v>995</v>
      </c>
      <c r="D192" t="s" s="4">
        <v>996</v>
      </c>
      <c r="E192" t="s" s="4">
        <v>658</v>
      </c>
      <c r="F192" t="s" s="4">
        <v>659</v>
      </c>
      <c r="G192" t="s" s="4">
        <v>728</v>
      </c>
      <c r="H192" t="s" s="4">
        <v>113</v>
      </c>
      <c r="I192" t="s" s="4">
        <v>661</v>
      </c>
      <c r="J192" t="s" s="4">
        <v>662</v>
      </c>
      <c r="K192" t="s" s="4">
        <v>663</v>
      </c>
      <c r="L192" t="s" s="4">
        <v>662</v>
      </c>
      <c r="M192" t="s" s="4">
        <v>11</v>
      </c>
      <c r="N192" t="s" s="4">
        <v>664</v>
      </c>
      <c r="O192" t="s" s="4">
        <v>9</v>
      </c>
      <c r="P192" t="s" s="4">
        <v>665</v>
      </c>
      <c r="Q192" t="s" s="4">
        <v>666</v>
      </c>
    </row>
    <row r="193" ht="45.0" customHeight="true">
      <c r="A193" t="s" s="4">
        <v>593</v>
      </c>
      <c r="B193" t="s" s="4">
        <v>1445</v>
      </c>
      <c r="C193" t="s" s="4">
        <v>995</v>
      </c>
      <c r="D193" t="s" s="4">
        <v>996</v>
      </c>
      <c r="E193" t="s" s="4">
        <v>658</v>
      </c>
      <c r="F193" t="s" s="4">
        <v>659</v>
      </c>
      <c r="G193" t="s" s="4">
        <v>728</v>
      </c>
      <c r="H193" t="s" s="4">
        <v>113</v>
      </c>
      <c r="I193" t="s" s="4">
        <v>661</v>
      </c>
      <c r="J193" t="s" s="4">
        <v>662</v>
      </c>
      <c r="K193" t="s" s="4">
        <v>663</v>
      </c>
      <c r="L193" t="s" s="4">
        <v>662</v>
      </c>
      <c r="M193" t="s" s="4">
        <v>11</v>
      </c>
      <c r="N193" t="s" s="4">
        <v>664</v>
      </c>
      <c r="O193" t="s" s="4">
        <v>9</v>
      </c>
      <c r="P193" t="s" s="4">
        <v>665</v>
      </c>
      <c r="Q193" t="s" s="4">
        <v>666</v>
      </c>
    </row>
    <row r="194" ht="45.0" customHeight="true">
      <c r="A194" t="s" s="4">
        <v>595</v>
      </c>
      <c r="B194" t="s" s="4">
        <v>1446</v>
      </c>
      <c r="C194" t="s" s="4">
        <v>995</v>
      </c>
      <c r="D194" t="s" s="4">
        <v>996</v>
      </c>
      <c r="E194" t="s" s="4">
        <v>658</v>
      </c>
      <c r="F194" t="s" s="4">
        <v>659</v>
      </c>
      <c r="G194" t="s" s="4">
        <v>728</v>
      </c>
      <c r="H194" t="s" s="4">
        <v>113</v>
      </c>
      <c r="I194" t="s" s="4">
        <v>661</v>
      </c>
      <c r="J194" t="s" s="4">
        <v>662</v>
      </c>
      <c r="K194" t="s" s="4">
        <v>663</v>
      </c>
      <c r="L194" t="s" s="4">
        <v>662</v>
      </c>
      <c r="M194" t="s" s="4">
        <v>11</v>
      </c>
      <c r="N194" t="s" s="4">
        <v>664</v>
      </c>
      <c r="O194" t="s" s="4">
        <v>9</v>
      </c>
      <c r="P194" t="s" s="4">
        <v>665</v>
      </c>
      <c r="Q194" t="s" s="4">
        <v>666</v>
      </c>
    </row>
    <row r="195" ht="45.0" customHeight="true">
      <c r="A195" t="s" s="4">
        <v>597</v>
      </c>
      <c r="B195" t="s" s="4">
        <v>1447</v>
      </c>
      <c r="C195" t="s" s="4">
        <v>995</v>
      </c>
      <c r="D195" t="s" s="4">
        <v>996</v>
      </c>
      <c r="E195" t="s" s="4">
        <v>658</v>
      </c>
      <c r="F195" t="s" s="4">
        <v>659</v>
      </c>
      <c r="G195" t="s" s="4">
        <v>728</v>
      </c>
      <c r="H195" t="s" s="4">
        <v>113</v>
      </c>
      <c r="I195" t="s" s="4">
        <v>661</v>
      </c>
      <c r="J195" t="s" s="4">
        <v>662</v>
      </c>
      <c r="K195" t="s" s="4">
        <v>663</v>
      </c>
      <c r="L195" t="s" s="4">
        <v>662</v>
      </c>
      <c r="M195" t="s" s="4">
        <v>11</v>
      </c>
      <c r="N195" t="s" s="4">
        <v>664</v>
      </c>
      <c r="O195" t="s" s="4">
        <v>9</v>
      </c>
      <c r="P195" t="s" s="4">
        <v>665</v>
      </c>
      <c r="Q195" t="s" s="4">
        <v>666</v>
      </c>
    </row>
    <row r="196" ht="45.0" customHeight="true">
      <c r="A196" t="s" s="4">
        <v>599</v>
      </c>
      <c r="B196" t="s" s="4">
        <v>1448</v>
      </c>
      <c r="C196" t="s" s="4">
        <v>987</v>
      </c>
      <c r="D196" t="s" s="4">
        <v>988</v>
      </c>
      <c r="E196" t="s" s="4">
        <v>658</v>
      </c>
      <c r="F196" t="s" s="4">
        <v>659</v>
      </c>
      <c r="G196" t="s" s="4">
        <v>728</v>
      </c>
      <c r="H196" t="s" s="4">
        <v>113</v>
      </c>
      <c r="I196" t="s" s="4">
        <v>661</v>
      </c>
      <c r="J196" t="s" s="4">
        <v>662</v>
      </c>
      <c r="K196" t="s" s="4">
        <v>663</v>
      </c>
      <c r="L196" t="s" s="4">
        <v>662</v>
      </c>
      <c r="M196" t="s" s="4">
        <v>11</v>
      </c>
      <c r="N196" t="s" s="4">
        <v>664</v>
      </c>
      <c r="O196" t="s" s="4">
        <v>9</v>
      </c>
      <c r="P196" t="s" s="4">
        <v>665</v>
      </c>
      <c r="Q196" t="s" s="4">
        <v>666</v>
      </c>
    </row>
    <row r="197" ht="45.0" customHeight="true">
      <c r="A197" t="s" s="4">
        <v>601</v>
      </c>
      <c r="B197" t="s" s="4">
        <v>1449</v>
      </c>
      <c r="C197" t="s" s="4">
        <v>1008</v>
      </c>
      <c r="D197" t="s" s="4">
        <v>1009</v>
      </c>
      <c r="E197" t="s" s="4">
        <v>658</v>
      </c>
      <c r="F197" t="s" s="4">
        <v>659</v>
      </c>
      <c r="G197" t="s" s="4">
        <v>728</v>
      </c>
      <c r="H197" t="s" s="4">
        <v>113</v>
      </c>
      <c r="I197" t="s" s="4">
        <v>661</v>
      </c>
      <c r="J197" t="s" s="4">
        <v>662</v>
      </c>
      <c r="K197" t="s" s="4">
        <v>663</v>
      </c>
      <c r="L197" t="s" s="4">
        <v>662</v>
      </c>
      <c r="M197" t="s" s="4">
        <v>11</v>
      </c>
      <c r="N197" t="s" s="4">
        <v>664</v>
      </c>
      <c r="O197" t="s" s="4">
        <v>9</v>
      </c>
      <c r="P197" t="s" s="4">
        <v>665</v>
      </c>
      <c r="Q197" t="s" s="4">
        <v>666</v>
      </c>
    </row>
    <row r="198" ht="45.0" customHeight="true">
      <c r="A198" t="s" s="4">
        <v>603</v>
      </c>
      <c r="B198" t="s" s="4">
        <v>1450</v>
      </c>
      <c r="C198" t="s" s="4">
        <v>1008</v>
      </c>
      <c r="D198" t="s" s="4">
        <v>1009</v>
      </c>
      <c r="E198" t="s" s="4">
        <v>658</v>
      </c>
      <c r="F198" t="s" s="4">
        <v>659</v>
      </c>
      <c r="G198" t="s" s="4">
        <v>728</v>
      </c>
      <c r="H198" t="s" s="4">
        <v>113</v>
      </c>
      <c r="I198" t="s" s="4">
        <v>661</v>
      </c>
      <c r="J198" t="s" s="4">
        <v>662</v>
      </c>
      <c r="K198" t="s" s="4">
        <v>663</v>
      </c>
      <c r="L198" t="s" s="4">
        <v>662</v>
      </c>
      <c r="M198" t="s" s="4">
        <v>11</v>
      </c>
      <c r="N198" t="s" s="4">
        <v>664</v>
      </c>
      <c r="O198" t="s" s="4">
        <v>9</v>
      </c>
      <c r="P198" t="s" s="4">
        <v>665</v>
      </c>
      <c r="Q198" t="s" s="4">
        <v>666</v>
      </c>
    </row>
    <row r="199" ht="45.0" customHeight="true">
      <c r="A199" t="s" s="4">
        <v>605</v>
      </c>
      <c r="B199" t="s" s="4">
        <v>1451</v>
      </c>
      <c r="C199" t="s" s="4">
        <v>1014</v>
      </c>
      <c r="D199" t="s" s="4">
        <v>1015</v>
      </c>
      <c r="E199" t="s" s="4">
        <v>658</v>
      </c>
      <c r="F199" t="s" s="4">
        <v>659</v>
      </c>
      <c r="G199" t="s" s="4">
        <v>728</v>
      </c>
      <c r="H199" t="s" s="4">
        <v>113</v>
      </c>
      <c r="I199" t="s" s="4">
        <v>661</v>
      </c>
      <c r="J199" t="s" s="4">
        <v>662</v>
      </c>
      <c r="K199" t="s" s="4">
        <v>663</v>
      </c>
      <c r="L199" t="s" s="4">
        <v>662</v>
      </c>
      <c r="M199" t="s" s="4">
        <v>11</v>
      </c>
      <c r="N199" t="s" s="4">
        <v>664</v>
      </c>
      <c r="O199" t="s" s="4">
        <v>9</v>
      </c>
      <c r="P199" t="s" s="4">
        <v>665</v>
      </c>
      <c r="Q199" t="s" s="4">
        <v>666</v>
      </c>
    </row>
    <row r="200" ht="45.0" customHeight="true">
      <c r="A200" t="s" s="4">
        <v>607</v>
      </c>
      <c r="B200" t="s" s="4">
        <v>1452</v>
      </c>
      <c r="C200" t="s" s="4">
        <v>1014</v>
      </c>
      <c r="D200" t="s" s="4">
        <v>1015</v>
      </c>
      <c r="E200" t="s" s="4">
        <v>658</v>
      </c>
      <c r="F200" t="s" s="4">
        <v>659</v>
      </c>
      <c r="G200" t="s" s="4">
        <v>728</v>
      </c>
      <c r="H200" t="s" s="4">
        <v>113</v>
      </c>
      <c r="I200" t="s" s="4">
        <v>661</v>
      </c>
      <c r="J200" t="s" s="4">
        <v>662</v>
      </c>
      <c r="K200" t="s" s="4">
        <v>663</v>
      </c>
      <c r="L200" t="s" s="4">
        <v>662</v>
      </c>
      <c r="M200" t="s" s="4">
        <v>11</v>
      </c>
      <c r="N200" t="s" s="4">
        <v>664</v>
      </c>
      <c r="O200" t="s" s="4">
        <v>9</v>
      </c>
      <c r="P200" t="s" s="4">
        <v>665</v>
      </c>
      <c r="Q200" t="s" s="4">
        <v>666</v>
      </c>
    </row>
    <row r="201" ht="45.0" customHeight="true">
      <c r="A201" t="s" s="4">
        <v>609</v>
      </c>
      <c r="B201" t="s" s="4">
        <v>1453</v>
      </c>
      <c r="C201" t="s" s="4">
        <v>1020</v>
      </c>
      <c r="D201" t="s" s="4">
        <v>1021</v>
      </c>
      <c r="E201" t="s" s="4">
        <v>658</v>
      </c>
      <c r="F201" t="s" s="4">
        <v>659</v>
      </c>
      <c r="G201" t="s" s="4">
        <v>728</v>
      </c>
      <c r="H201" t="s" s="4">
        <v>113</v>
      </c>
      <c r="I201" t="s" s="4">
        <v>661</v>
      </c>
      <c r="J201" t="s" s="4">
        <v>662</v>
      </c>
      <c r="K201" t="s" s="4">
        <v>663</v>
      </c>
      <c r="L201" t="s" s="4">
        <v>662</v>
      </c>
      <c r="M201" t="s" s="4">
        <v>11</v>
      </c>
      <c r="N201" t="s" s="4">
        <v>664</v>
      </c>
      <c r="O201" t="s" s="4">
        <v>9</v>
      </c>
      <c r="P201" t="s" s="4">
        <v>665</v>
      </c>
      <c r="Q201" t="s" s="4">
        <v>666</v>
      </c>
    </row>
    <row r="202" ht="45.0" customHeight="true">
      <c r="A202" t="s" s="4">
        <v>611</v>
      </c>
      <c r="B202" t="s" s="4">
        <v>1454</v>
      </c>
      <c r="C202" t="s" s="4">
        <v>1008</v>
      </c>
      <c r="D202" t="s" s="4">
        <v>1009</v>
      </c>
      <c r="E202" t="s" s="4">
        <v>658</v>
      </c>
      <c r="F202" t="s" s="4">
        <v>659</v>
      </c>
      <c r="G202" t="s" s="4">
        <v>728</v>
      </c>
      <c r="H202" t="s" s="4">
        <v>113</v>
      </c>
      <c r="I202" t="s" s="4">
        <v>661</v>
      </c>
      <c r="J202" t="s" s="4">
        <v>662</v>
      </c>
      <c r="K202" t="s" s="4">
        <v>663</v>
      </c>
      <c r="L202" t="s" s="4">
        <v>662</v>
      </c>
      <c r="M202" t="s" s="4">
        <v>11</v>
      </c>
      <c r="N202" t="s" s="4">
        <v>664</v>
      </c>
      <c r="O202" t="s" s="4">
        <v>9</v>
      </c>
      <c r="P202" t="s" s="4">
        <v>665</v>
      </c>
      <c r="Q202" t="s" s="4">
        <v>666</v>
      </c>
    </row>
    <row r="203" ht="45.0" customHeight="true">
      <c r="A203" t="s" s="4">
        <v>613</v>
      </c>
      <c r="B203" t="s" s="4">
        <v>1455</v>
      </c>
      <c r="C203" t="s" s="4">
        <v>1008</v>
      </c>
      <c r="D203" t="s" s="4">
        <v>1009</v>
      </c>
      <c r="E203" t="s" s="4">
        <v>658</v>
      </c>
      <c r="F203" t="s" s="4">
        <v>659</v>
      </c>
      <c r="G203" t="s" s="4">
        <v>728</v>
      </c>
      <c r="H203" t="s" s="4">
        <v>113</v>
      </c>
      <c r="I203" t="s" s="4">
        <v>661</v>
      </c>
      <c r="J203" t="s" s="4">
        <v>662</v>
      </c>
      <c r="K203" t="s" s="4">
        <v>663</v>
      </c>
      <c r="L203" t="s" s="4">
        <v>662</v>
      </c>
      <c r="M203" t="s" s="4">
        <v>11</v>
      </c>
      <c r="N203" t="s" s="4">
        <v>664</v>
      </c>
      <c r="O203" t="s" s="4">
        <v>9</v>
      </c>
      <c r="P203" t="s" s="4">
        <v>665</v>
      </c>
      <c r="Q203" t="s" s="4">
        <v>666</v>
      </c>
    </row>
    <row r="204" ht="45.0" customHeight="true">
      <c r="A204" t="s" s="4">
        <v>615</v>
      </c>
      <c r="B204" t="s" s="4">
        <v>1456</v>
      </c>
      <c r="C204" t="s" s="4">
        <v>1029</v>
      </c>
      <c r="D204" t="s" s="4">
        <v>1030</v>
      </c>
      <c r="E204" t="s" s="4">
        <v>658</v>
      </c>
      <c r="F204" t="s" s="4">
        <v>659</v>
      </c>
      <c r="G204" t="s" s="4">
        <v>728</v>
      </c>
      <c r="H204" t="s" s="4">
        <v>113</v>
      </c>
      <c r="I204" t="s" s="4">
        <v>661</v>
      </c>
      <c r="J204" t="s" s="4">
        <v>662</v>
      </c>
      <c r="K204" t="s" s="4">
        <v>663</v>
      </c>
      <c r="L204" t="s" s="4">
        <v>662</v>
      </c>
      <c r="M204" t="s" s="4">
        <v>11</v>
      </c>
      <c r="N204" t="s" s="4">
        <v>664</v>
      </c>
      <c r="O204" t="s" s="4">
        <v>9</v>
      </c>
      <c r="P204" t="s" s="4">
        <v>665</v>
      </c>
      <c r="Q204" t="s" s="4">
        <v>666</v>
      </c>
    </row>
    <row r="205" ht="45.0" customHeight="true">
      <c r="A205" t="s" s="4">
        <v>617</v>
      </c>
      <c r="B205" t="s" s="4">
        <v>1457</v>
      </c>
      <c r="C205" t="s" s="4">
        <v>1033</v>
      </c>
      <c r="D205" t="s" s="4">
        <v>1034</v>
      </c>
      <c r="E205" t="s" s="4">
        <v>658</v>
      </c>
      <c r="F205" t="s" s="4">
        <v>659</v>
      </c>
      <c r="G205" t="s" s="4">
        <v>728</v>
      </c>
      <c r="H205" t="s" s="4">
        <v>113</v>
      </c>
      <c r="I205" t="s" s="4">
        <v>661</v>
      </c>
      <c r="J205" t="s" s="4">
        <v>662</v>
      </c>
      <c r="K205" t="s" s="4">
        <v>663</v>
      </c>
      <c r="L205" t="s" s="4">
        <v>662</v>
      </c>
      <c r="M205" t="s" s="4">
        <v>11</v>
      </c>
      <c r="N205" t="s" s="4">
        <v>664</v>
      </c>
      <c r="O205" t="s" s="4">
        <v>9</v>
      </c>
      <c r="P205" t="s" s="4">
        <v>665</v>
      </c>
      <c r="Q205" t="s" s="4">
        <v>666</v>
      </c>
    </row>
    <row r="206" ht="45.0" customHeight="true">
      <c r="A206" t="s" s="4">
        <v>619</v>
      </c>
      <c r="B206" t="s" s="4">
        <v>1458</v>
      </c>
      <c r="C206" t="s" s="4">
        <v>1033</v>
      </c>
      <c r="D206" t="s" s="4">
        <v>1034</v>
      </c>
      <c r="E206" t="s" s="4">
        <v>658</v>
      </c>
      <c r="F206" t="s" s="4">
        <v>659</v>
      </c>
      <c r="G206" t="s" s="4">
        <v>728</v>
      </c>
      <c r="H206" t="s" s="4">
        <v>113</v>
      </c>
      <c r="I206" t="s" s="4">
        <v>661</v>
      </c>
      <c r="J206" t="s" s="4">
        <v>662</v>
      </c>
      <c r="K206" t="s" s="4">
        <v>663</v>
      </c>
      <c r="L206" t="s" s="4">
        <v>662</v>
      </c>
      <c r="M206" t="s" s="4">
        <v>11</v>
      </c>
      <c r="N206" t="s" s="4">
        <v>664</v>
      </c>
      <c r="O206" t="s" s="4">
        <v>9</v>
      </c>
      <c r="P206" t="s" s="4">
        <v>665</v>
      </c>
      <c r="Q206" t="s" s="4">
        <v>666</v>
      </c>
    </row>
    <row r="207" ht="45.0" customHeight="true">
      <c r="A207" t="s" s="4">
        <v>621</v>
      </c>
      <c r="B207" t="s" s="4">
        <v>1459</v>
      </c>
      <c r="C207" t="s" s="4">
        <v>1033</v>
      </c>
      <c r="D207" t="s" s="4">
        <v>1034</v>
      </c>
      <c r="E207" t="s" s="4">
        <v>658</v>
      </c>
      <c r="F207" t="s" s="4">
        <v>659</v>
      </c>
      <c r="G207" t="s" s="4">
        <v>728</v>
      </c>
      <c r="H207" t="s" s="4">
        <v>113</v>
      </c>
      <c r="I207" t="s" s="4">
        <v>661</v>
      </c>
      <c r="J207" t="s" s="4">
        <v>662</v>
      </c>
      <c r="K207" t="s" s="4">
        <v>663</v>
      </c>
      <c r="L207" t="s" s="4">
        <v>662</v>
      </c>
      <c r="M207" t="s" s="4">
        <v>11</v>
      </c>
      <c r="N207" t="s" s="4">
        <v>664</v>
      </c>
      <c r="O207" t="s" s="4">
        <v>9</v>
      </c>
      <c r="P207" t="s" s="4">
        <v>665</v>
      </c>
      <c r="Q207" t="s" s="4">
        <v>666</v>
      </c>
    </row>
  </sheetData>
  <dataValidations count="3">
    <dataValidation type="list" sqref="E4:E201" allowBlank="true" errorStyle="stop" showErrorMessage="true">
      <formula1>Hidden_1_Tabla_5650544</formula1>
    </dataValidation>
    <dataValidation type="list" sqref="I4:I201" allowBlank="true" errorStyle="stop" showErrorMessage="true">
      <formula1>Hidden_2_Tabla_5650548</formula1>
    </dataValidation>
    <dataValidation type="list" sqref="P4:P201" allowBlank="true" errorStyle="stop" showErrorMessage="true">
      <formula1>Hidden_3_Tabla_56505415</formula1>
    </dataValidation>
  </dataValidations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898</v>
      </c>
    </row>
    <row r="2">
      <c r="A2" t="s">
        <v>892</v>
      </c>
    </row>
    <row r="3">
      <c r="A3" t="s">
        <v>891</v>
      </c>
    </row>
    <row r="4">
      <c r="A4" t="s">
        <v>882</v>
      </c>
    </row>
    <row r="5">
      <c r="A5" t="s">
        <v>885</v>
      </c>
    </row>
    <row r="6">
      <c r="A6" t="s">
        <v>883</v>
      </c>
    </row>
    <row r="7">
      <c r="A7" t="s">
        <v>658</v>
      </c>
    </row>
    <row r="8">
      <c r="A8" t="s">
        <v>881</v>
      </c>
    </row>
    <row r="9">
      <c r="A9" t="s">
        <v>886</v>
      </c>
    </row>
    <row r="10">
      <c r="A10" t="s">
        <v>888</v>
      </c>
    </row>
    <row r="11">
      <c r="A11" t="s">
        <v>903</v>
      </c>
    </row>
    <row r="12">
      <c r="A12" t="s">
        <v>890</v>
      </c>
    </row>
    <row r="13">
      <c r="A13" t="s">
        <v>1228</v>
      </c>
    </row>
    <row r="14">
      <c r="A14" t="s">
        <v>924</v>
      </c>
    </row>
    <row r="15">
      <c r="A15" t="s">
        <v>900</v>
      </c>
    </row>
    <row r="16">
      <c r="A16" t="s">
        <v>895</v>
      </c>
    </row>
    <row r="17">
      <c r="A17" t="s">
        <v>902</v>
      </c>
    </row>
    <row r="18">
      <c r="A18" t="s">
        <v>901</v>
      </c>
    </row>
    <row r="19">
      <c r="A19" t="s">
        <v>887</v>
      </c>
    </row>
    <row r="20">
      <c r="A20" t="s">
        <v>897</v>
      </c>
    </row>
    <row r="21">
      <c r="A21" t="s">
        <v>896</v>
      </c>
    </row>
    <row r="22">
      <c r="A22" t="s">
        <v>884</v>
      </c>
    </row>
    <row r="23">
      <c r="A23" t="s">
        <v>1229</v>
      </c>
    </row>
    <row r="24">
      <c r="A24" t="s">
        <v>893</v>
      </c>
    </row>
    <row r="25">
      <c r="A25" t="s">
        <v>894</v>
      </c>
    </row>
    <row r="26">
      <c r="A26" t="s">
        <v>889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904</v>
      </c>
    </row>
    <row r="2">
      <c r="A2" t="s">
        <v>896</v>
      </c>
    </row>
    <row r="3">
      <c r="A3" t="s">
        <v>905</v>
      </c>
    </row>
    <row r="4">
      <c r="A4" t="s">
        <v>906</v>
      </c>
    </row>
    <row r="5">
      <c r="A5" t="s">
        <v>907</v>
      </c>
    </row>
    <row r="6">
      <c r="A6" t="s">
        <v>908</v>
      </c>
    </row>
    <row r="7">
      <c r="A7" t="s">
        <v>661</v>
      </c>
    </row>
    <row r="8">
      <c r="A8" t="s">
        <v>909</v>
      </c>
    </row>
    <row r="9">
      <c r="A9" t="s">
        <v>910</v>
      </c>
    </row>
    <row r="10">
      <c r="A10" t="s">
        <v>911</v>
      </c>
    </row>
    <row r="11">
      <c r="A11" t="s">
        <v>912</v>
      </c>
    </row>
    <row r="12">
      <c r="A12" t="s">
        <v>913</v>
      </c>
    </row>
    <row r="13">
      <c r="A13" t="s">
        <v>914</v>
      </c>
    </row>
    <row r="14">
      <c r="A14" t="s">
        <v>915</v>
      </c>
    </row>
    <row r="15">
      <c r="A15" t="s">
        <v>916</v>
      </c>
    </row>
    <row r="16">
      <c r="A16" t="s">
        <v>917</v>
      </c>
    </row>
    <row r="17">
      <c r="A17" t="s">
        <v>918</v>
      </c>
    </row>
    <row r="18">
      <c r="A18" t="s">
        <v>919</v>
      </c>
    </row>
    <row r="19">
      <c r="A19" t="s">
        <v>920</v>
      </c>
    </row>
    <row r="20">
      <c r="A20" t="s">
        <v>921</v>
      </c>
    </row>
    <row r="21">
      <c r="A21" t="s">
        <v>922</v>
      </c>
    </row>
    <row r="22">
      <c r="A22" t="s">
        <v>923</v>
      </c>
    </row>
    <row r="23">
      <c r="A23" t="s">
        <v>892</v>
      </c>
    </row>
    <row r="24">
      <c r="A24" t="s">
        <v>924</v>
      </c>
    </row>
    <row r="25">
      <c r="A25" t="s">
        <v>925</v>
      </c>
    </row>
    <row r="26">
      <c r="A26" t="s">
        <v>926</v>
      </c>
    </row>
    <row r="27">
      <c r="A27" t="s">
        <v>927</v>
      </c>
    </row>
    <row r="28">
      <c r="A28" t="s">
        <v>928</v>
      </c>
    </row>
    <row r="29">
      <c r="A29" t="s">
        <v>929</v>
      </c>
    </row>
    <row r="30">
      <c r="A30" t="s">
        <v>930</v>
      </c>
    </row>
    <row r="31">
      <c r="A31" t="s">
        <v>931</v>
      </c>
    </row>
    <row r="32">
      <c r="A32" t="s">
        <v>932</v>
      </c>
    </row>
    <row r="33">
      <c r="A33" t="s">
        <v>933</v>
      </c>
    </row>
    <row r="34">
      <c r="A34" t="s">
        <v>934</v>
      </c>
    </row>
    <row r="35">
      <c r="A35" t="s">
        <v>935</v>
      </c>
    </row>
    <row r="36">
      <c r="A36" t="s">
        <v>936</v>
      </c>
    </row>
    <row r="37">
      <c r="A37" t="s">
        <v>937</v>
      </c>
    </row>
    <row r="38">
      <c r="A38" t="s">
        <v>938</v>
      </c>
    </row>
    <row r="39">
      <c r="A39" t="s">
        <v>939</v>
      </c>
    </row>
    <row r="40">
      <c r="A40" t="s">
        <v>940</v>
      </c>
    </row>
    <row r="41">
      <c r="A41" t="s">
        <v>941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1230</v>
      </c>
    </row>
    <row r="2">
      <c r="A2" t="s">
        <v>968</v>
      </c>
    </row>
    <row r="3">
      <c r="A3" t="s">
        <v>969</v>
      </c>
    </row>
    <row r="4">
      <c r="A4" t="s">
        <v>942</v>
      </c>
    </row>
    <row r="5">
      <c r="A5" t="s">
        <v>966</v>
      </c>
    </row>
    <row r="6">
      <c r="A6" t="s">
        <v>943</v>
      </c>
    </row>
    <row r="7">
      <c r="A7" t="s">
        <v>944</v>
      </c>
    </row>
    <row r="8">
      <c r="A8" t="s">
        <v>945</v>
      </c>
    </row>
    <row r="9">
      <c r="A9" t="s">
        <v>962</v>
      </c>
    </row>
    <row r="10">
      <c r="A10" t="s">
        <v>1231</v>
      </c>
    </row>
    <row r="11">
      <c r="A11" t="s">
        <v>950</v>
      </c>
    </row>
    <row r="12">
      <c r="A12" t="s">
        <v>964</v>
      </c>
    </row>
    <row r="13">
      <c r="A13" t="s">
        <v>953</v>
      </c>
    </row>
    <row r="14">
      <c r="A14" t="s">
        <v>959</v>
      </c>
    </row>
    <row r="15">
      <c r="A15" t="s">
        <v>947</v>
      </c>
    </row>
    <row r="16">
      <c r="A16" t="s">
        <v>954</v>
      </c>
    </row>
    <row r="17">
      <c r="A17" t="s">
        <v>965</v>
      </c>
    </row>
    <row r="18">
      <c r="A18" t="s">
        <v>961</v>
      </c>
    </row>
    <row r="19">
      <c r="A19" t="s">
        <v>955</v>
      </c>
    </row>
    <row r="20">
      <c r="A20" t="s">
        <v>952</v>
      </c>
    </row>
    <row r="21">
      <c r="A21" t="s">
        <v>956</v>
      </c>
    </row>
    <row r="22">
      <c r="A22" t="s">
        <v>957</v>
      </c>
    </row>
    <row r="23">
      <c r="A23" t="s">
        <v>970</v>
      </c>
    </row>
    <row r="24">
      <c r="A24" t="s">
        <v>949</v>
      </c>
    </row>
    <row r="25">
      <c r="A25" t="s">
        <v>948</v>
      </c>
    </row>
    <row r="26">
      <c r="A26" t="s">
        <v>946</v>
      </c>
    </row>
    <row r="27">
      <c r="A27" t="s">
        <v>972</v>
      </c>
    </row>
    <row r="28">
      <c r="A28" t="s">
        <v>958</v>
      </c>
    </row>
    <row r="29">
      <c r="A29" t="s">
        <v>951</v>
      </c>
    </row>
    <row r="30">
      <c r="A30" t="s">
        <v>1232</v>
      </c>
    </row>
    <row r="31">
      <c r="A31" t="s">
        <v>665</v>
      </c>
    </row>
    <row r="32">
      <c r="A32" t="s">
        <v>960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T207"/>
  <sheetViews>
    <sheetView workbookViewId="0"/>
  </sheetViews>
  <sheetFormatPr defaultRowHeight="15.0"/>
  <cols>
    <col min="3" max="3" width="33.17578125" customWidth="true" bestFit="true"/>
    <col min="4" max="4" width="20.26171875" customWidth="true" bestFit="true"/>
    <col min="5" max="5" width="39.7265625" customWidth="true" bestFit="true"/>
    <col min="6" max="6" width="17.6484375" customWidth="true" bestFit="true"/>
    <col min="7" max="7" width="21.359375" customWidth="true" bestFit="true"/>
    <col min="8" max="8" width="18.22265625" customWidth="true" bestFit="true"/>
    <col min="9" max="9" width="29.9609375" customWidth="true" bestFit="true"/>
    <col min="10" max="10" width="23.68359375" customWidth="true" bestFit="true"/>
    <col min="11" max="11" width="27.39453125" customWidth="true" bestFit="true"/>
    <col min="12" max="12" width="22.5" customWidth="true" bestFit="true"/>
    <col min="13" max="13" width="25.015625" customWidth="true" bestFit="true"/>
    <col min="14" max="14" width="21.359375" customWidth="true" bestFit="true"/>
    <col min="15" max="15" width="37.87890625" customWidth="true" bestFit="true"/>
    <col min="16" max="16" width="32.86328125" customWidth="true" bestFit="true"/>
    <col min="17" max="17" width="35.37890625" customWidth="true" bestFit="true"/>
    <col min="18" max="18" width="15.37890625" customWidth="true" bestFit="true"/>
    <col min="19" max="19" width="40.0859375" customWidth="true" bestFit="true"/>
    <col min="1" max="1" width="9.43359375" customWidth="true" bestFit="true"/>
    <col min="2" max="2" width="36.58984375" customWidth="true" bestFit="true"/>
  </cols>
  <sheetData>
    <row r="1" hidden="true">
      <c r="B1"/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hidden="true">
      <c r="B2"/>
      <c r="C2" t="s">
        <v>1460</v>
      </c>
      <c r="D2" t="s">
        <v>1461</v>
      </c>
      <c r="E2" t="s">
        <v>1462</v>
      </c>
      <c r="F2" t="s">
        <v>1463</v>
      </c>
      <c r="G2" t="s">
        <v>1464</v>
      </c>
      <c r="H2" t="s">
        <v>1465</v>
      </c>
      <c r="I2" t="s">
        <v>1466</v>
      </c>
      <c r="J2" t="s">
        <v>1467</v>
      </c>
      <c r="K2" t="s">
        <v>1468</v>
      </c>
      <c r="L2" t="s">
        <v>1469</v>
      </c>
      <c r="M2" t="s">
        <v>1470</v>
      </c>
      <c r="N2" t="s">
        <v>1471</v>
      </c>
      <c r="O2" t="s">
        <v>1472</v>
      </c>
      <c r="P2" t="s">
        <v>1473</v>
      </c>
      <c r="Q2" t="s">
        <v>1474</v>
      </c>
      <c r="R2" t="s">
        <v>1475</v>
      </c>
      <c r="S2" t="s">
        <v>1476</v>
      </c>
    </row>
    <row r="3">
      <c r="A3" t="s" s="1">
        <v>639</v>
      </c>
      <c r="B3" s="1"/>
      <c r="C3" t="s" s="1">
        <v>1477</v>
      </c>
      <c r="D3" t="s" s="1">
        <v>1478</v>
      </c>
      <c r="E3" t="s" s="1">
        <v>977</v>
      </c>
      <c r="F3" t="s" s="1">
        <v>1479</v>
      </c>
      <c r="G3" t="s" s="1">
        <v>1224</v>
      </c>
      <c r="H3" t="s" s="1">
        <v>643</v>
      </c>
      <c r="I3" t="s" s="1">
        <v>644</v>
      </c>
      <c r="J3" t="s" s="1">
        <v>1480</v>
      </c>
      <c r="K3" t="s" s="1">
        <v>1481</v>
      </c>
      <c r="L3" t="s" s="1">
        <v>1227</v>
      </c>
      <c r="M3" t="s" s="1">
        <v>648</v>
      </c>
      <c r="N3" t="s" s="1">
        <v>649</v>
      </c>
      <c r="O3" t="s" s="1">
        <v>1482</v>
      </c>
      <c r="P3" t="s" s="1">
        <v>1483</v>
      </c>
      <c r="Q3" t="s" s="1">
        <v>1484</v>
      </c>
      <c r="R3" t="s" s="1">
        <v>1485</v>
      </c>
      <c r="S3" t="s" s="1">
        <v>654</v>
      </c>
    </row>
    <row r="4" ht="45.0" customHeight="true">
      <c r="A4" t="s" s="4">
        <v>119</v>
      </c>
      <c r="B4" t="s" s="4">
        <v>1486</v>
      </c>
      <c r="C4" t="s" s="4">
        <v>1487</v>
      </c>
      <c r="D4" t="s" s="4">
        <v>113</v>
      </c>
      <c r="E4" t="s" s="4">
        <v>113</v>
      </c>
      <c r="F4" t="s" s="4">
        <v>658</v>
      </c>
      <c r="G4" t="s" s="4">
        <v>1488</v>
      </c>
      <c r="H4" t="s" s="4">
        <v>660</v>
      </c>
      <c r="I4" t="s" s="4">
        <v>113</v>
      </c>
      <c r="J4" t="s" s="4">
        <v>661</v>
      </c>
      <c r="K4" t="s" s="4">
        <v>662</v>
      </c>
      <c r="L4" t="s" s="4">
        <v>663</v>
      </c>
      <c r="M4" t="s" s="4">
        <v>662</v>
      </c>
      <c r="N4" t="s" s="4">
        <v>11</v>
      </c>
      <c r="O4" t="s" s="4">
        <v>1489</v>
      </c>
      <c r="P4" t="s" s="4">
        <v>9</v>
      </c>
      <c r="Q4" t="s" s="4">
        <v>665</v>
      </c>
      <c r="R4" t="s" s="4">
        <v>666</v>
      </c>
      <c r="S4" t="s" s="4">
        <v>113</v>
      </c>
    </row>
    <row r="5" ht="45.0" customHeight="true">
      <c r="A5" t="s" s="4">
        <v>131</v>
      </c>
      <c r="B5" t="s" s="4">
        <v>1490</v>
      </c>
      <c r="C5" t="s" s="4">
        <v>1487</v>
      </c>
      <c r="D5" t="s" s="4">
        <v>113</v>
      </c>
      <c r="E5" t="s" s="4">
        <v>113</v>
      </c>
      <c r="F5" t="s" s="4">
        <v>658</v>
      </c>
      <c r="G5" t="s" s="4">
        <v>1488</v>
      </c>
      <c r="H5" t="s" s="4">
        <v>660</v>
      </c>
      <c r="I5" t="s" s="4">
        <v>113</v>
      </c>
      <c r="J5" t="s" s="4">
        <v>661</v>
      </c>
      <c r="K5" t="s" s="4">
        <v>662</v>
      </c>
      <c r="L5" t="s" s="4">
        <v>663</v>
      </c>
      <c r="M5" t="s" s="4">
        <v>662</v>
      </c>
      <c r="N5" t="s" s="4">
        <v>11</v>
      </c>
      <c r="O5" t="s" s="4">
        <v>1489</v>
      </c>
      <c r="P5" t="s" s="4">
        <v>9</v>
      </c>
      <c r="Q5" t="s" s="4">
        <v>665</v>
      </c>
      <c r="R5" t="s" s="4">
        <v>666</v>
      </c>
      <c r="S5" t="s" s="4">
        <v>113</v>
      </c>
    </row>
    <row r="6" ht="45.0" customHeight="true">
      <c r="A6" t="s" s="4">
        <v>135</v>
      </c>
      <c r="B6" t="s" s="4">
        <v>1491</v>
      </c>
      <c r="C6" t="s" s="4">
        <v>1487</v>
      </c>
      <c r="D6" t="s" s="4">
        <v>113</v>
      </c>
      <c r="E6" t="s" s="4">
        <v>113</v>
      </c>
      <c r="F6" t="s" s="4">
        <v>658</v>
      </c>
      <c r="G6" t="s" s="4">
        <v>1488</v>
      </c>
      <c r="H6" t="s" s="4">
        <v>660</v>
      </c>
      <c r="I6" t="s" s="4">
        <v>113</v>
      </c>
      <c r="J6" t="s" s="4">
        <v>661</v>
      </c>
      <c r="K6" t="s" s="4">
        <v>662</v>
      </c>
      <c r="L6" t="s" s="4">
        <v>663</v>
      </c>
      <c r="M6" t="s" s="4">
        <v>662</v>
      </c>
      <c r="N6" t="s" s="4">
        <v>11</v>
      </c>
      <c r="O6" t="s" s="4">
        <v>1489</v>
      </c>
      <c r="P6" t="s" s="4">
        <v>9</v>
      </c>
      <c r="Q6" t="s" s="4">
        <v>665</v>
      </c>
      <c r="R6" t="s" s="4">
        <v>666</v>
      </c>
      <c r="S6" t="s" s="4">
        <v>113</v>
      </c>
    </row>
    <row r="7" ht="45.0" customHeight="true">
      <c r="A7" t="s" s="4">
        <v>138</v>
      </c>
      <c r="B7" t="s" s="4">
        <v>1492</v>
      </c>
      <c r="C7" t="s" s="4">
        <v>1487</v>
      </c>
      <c r="D7" t="s" s="4">
        <v>113</v>
      </c>
      <c r="E7" t="s" s="4">
        <v>113</v>
      </c>
      <c r="F7" t="s" s="4">
        <v>658</v>
      </c>
      <c r="G7" t="s" s="4">
        <v>1488</v>
      </c>
      <c r="H7" t="s" s="4">
        <v>660</v>
      </c>
      <c r="I7" t="s" s="4">
        <v>113</v>
      </c>
      <c r="J7" t="s" s="4">
        <v>661</v>
      </c>
      <c r="K7" t="s" s="4">
        <v>662</v>
      </c>
      <c r="L7" t="s" s="4">
        <v>663</v>
      </c>
      <c r="M7" t="s" s="4">
        <v>662</v>
      </c>
      <c r="N7" t="s" s="4">
        <v>11</v>
      </c>
      <c r="O7" t="s" s="4">
        <v>1489</v>
      </c>
      <c r="P7" t="s" s="4">
        <v>9</v>
      </c>
      <c r="Q7" t="s" s="4">
        <v>665</v>
      </c>
      <c r="R7" t="s" s="4">
        <v>666</v>
      </c>
      <c r="S7" t="s" s="4">
        <v>113</v>
      </c>
    </row>
    <row r="8" ht="45.0" customHeight="true">
      <c r="A8" t="s" s="4">
        <v>141</v>
      </c>
      <c r="B8" t="s" s="4">
        <v>1493</v>
      </c>
      <c r="C8" t="s" s="4">
        <v>1487</v>
      </c>
      <c r="D8" t="s" s="4">
        <v>113</v>
      </c>
      <c r="E8" t="s" s="4">
        <v>113</v>
      </c>
      <c r="F8" t="s" s="4">
        <v>658</v>
      </c>
      <c r="G8" t="s" s="4">
        <v>1488</v>
      </c>
      <c r="H8" t="s" s="4">
        <v>660</v>
      </c>
      <c r="I8" t="s" s="4">
        <v>113</v>
      </c>
      <c r="J8" t="s" s="4">
        <v>661</v>
      </c>
      <c r="K8" t="s" s="4">
        <v>662</v>
      </c>
      <c r="L8" t="s" s="4">
        <v>663</v>
      </c>
      <c r="M8" t="s" s="4">
        <v>662</v>
      </c>
      <c r="N8" t="s" s="4">
        <v>11</v>
      </c>
      <c r="O8" t="s" s="4">
        <v>1489</v>
      </c>
      <c r="P8" t="s" s="4">
        <v>9</v>
      </c>
      <c r="Q8" t="s" s="4">
        <v>665</v>
      </c>
      <c r="R8" t="s" s="4">
        <v>666</v>
      </c>
      <c r="S8" t="s" s="4">
        <v>113</v>
      </c>
    </row>
    <row r="9" ht="45.0" customHeight="true">
      <c r="A9" t="s" s="4">
        <v>145</v>
      </c>
      <c r="B9" t="s" s="4">
        <v>1494</v>
      </c>
      <c r="C9" t="s" s="4">
        <v>1487</v>
      </c>
      <c r="D9" t="s" s="4">
        <v>113</v>
      </c>
      <c r="E9" t="s" s="4">
        <v>113</v>
      </c>
      <c r="F9" t="s" s="4">
        <v>658</v>
      </c>
      <c r="G9" t="s" s="4">
        <v>1488</v>
      </c>
      <c r="H9" t="s" s="4">
        <v>660</v>
      </c>
      <c r="I9" t="s" s="4">
        <v>113</v>
      </c>
      <c r="J9" t="s" s="4">
        <v>661</v>
      </c>
      <c r="K9" t="s" s="4">
        <v>662</v>
      </c>
      <c r="L9" t="s" s="4">
        <v>663</v>
      </c>
      <c r="M9" t="s" s="4">
        <v>662</v>
      </c>
      <c r="N9" t="s" s="4">
        <v>11</v>
      </c>
      <c r="O9" t="s" s="4">
        <v>1489</v>
      </c>
      <c r="P9" t="s" s="4">
        <v>9</v>
      </c>
      <c r="Q9" t="s" s="4">
        <v>665</v>
      </c>
      <c r="R9" t="s" s="4">
        <v>666</v>
      </c>
      <c r="S9" t="s" s="4">
        <v>113</v>
      </c>
    </row>
    <row r="10" ht="45.0" customHeight="true">
      <c r="A10" t="s" s="4">
        <v>149</v>
      </c>
      <c r="B10" t="s" s="4">
        <v>1495</v>
      </c>
      <c r="C10" t="s" s="4">
        <v>1487</v>
      </c>
      <c r="D10" t="s" s="4">
        <v>113</v>
      </c>
      <c r="E10" t="s" s="4">
        <v>113</v>
      </c>
      <c r="F10" t="s" s="4">
        <v>658</v>
      </c>
      <c r="G10" t="s" s="4">
        <v>1488</v>
      </c>
      <c r="H10" t="s" s="4">
        <v>660</v>
      </c>
      <c r="I10" t="s" s="4">
        <v>113</v>
      </c>
      <c r="J10" t="s" s="4">
        <v>661</v>
      </c>
      <c r="K10" t="s" s="4">
        <v>662</v>
      </c>
      <c r="L10" t="s" s="4">
        <v>663</v>
      </c>
      <c r="M10" t="s" s="4">
        <v>662</v>
      </c>
      <c r="N10" t="s" s="4">
        <v>11</v>
      </c>
      <c r="O10" t="s" s="4">
        <v>1489</v>
      </c>
      <c r="P10" t="s" s="4">
        <v>9</v>
      </c>
      <c r="Q10" t="s" s="4">
        <v>665</v>
      </c>
      <c r="R10" t="s" s="4">
        <v>666</v>
      </c>
      <c r="S10" t="s" s="4">
        <v>113</v>
      </c>
    </row>
    <row r="11" ht="45.0" customHeight="true">
      <c r="A11" t="s" s="4">
        <v>153</v>
      </c>
      <c r="B11" t="s" s="4">
        <v>1496</v>
      </c>
      <c r="C11" t="s" s="4">
        <v>1487</v>
      </c>
      <c r="D11" t="s" s="4">
        <v>113</v>
      </c>
      <c r="E11" t="s" s="4">
        <v>113</v>
      </c>
      <c r="F11" t="s" s="4">
        <v>658</v>
      </c>
      <c r="G11" t="s" s="4">
        <v>1488</v>
      </c>
      <c r="H11" t="s" s="4">
        <v>660</v>
      </c>
      <c r="I11" t="s" s="4">
        <v>113</v>
      </c>
      <c r="J11" t="s" s="4">
        <v>661</v>
      </c>
      <c r="K11" t="s" s="4">
        <v>662</v>
      </c>
      <c r="L11" t="s" s="4">
        <v>663</v>
      </c>
      <c r="M11" t="s" s="4">
        <v>662</v>
      </c>
      <c r="N11" t="s" s="4">
        <v>11</v>
      </c>
      <c r="O11" t="s" s="4">
        <v>1489</v>
      </c>
      <c r="P11" t="s" s="4">
        <v>9</v>
      </c>
      <c r="Q11" t="s" s="4">
        <v>665</v>
      </c>
      <c r="R11" t="s" s="4">
        <v>666</v>
      </c>
      <c r="S11" t="s" s="4">
        <v>113</v>
      </c>
    </row>
    <row r="12" ht="45.0" customHeight="true">
      <c r="A12" t="s" s="4">
        <v>156</v>
      </c>
      <c r="B12" t="s" s="4">
        <v>1497</v>
      </c>
      <c r="C12" t="s" s="4">
        <v>1487</v>
      </c>
      <c r="D12" t="s" s="4">
        <v>113</v>
      </c>
      <c r="E12" t="s" s="4">
        <v>113</v>
      </c>
      <c r="F12" t="s" s="4">
        <v>658</v>
      </c>
      <c r="G12" t="s" s="4">
        <v>1488</v>
      </c>
      <c r="H12" t="s" s="4">
        <v>660</v>
      </c>
      <c r="I12" t="s" s="4">
        <v>113</v>
      </c>
      <c r="J12" t="s" s="4">
        <v>661</v>
      </c>
      <c r="K12" t="s" s="4">
        <v>662</v>
      </c>
      <c r="L12" t="s" s="4">
        <v>663</v>
      </c>
      <c r="M12" t="s" s="4">
        <v>662</v>
      </c>
      <c r="N12" t="s" s="4">
        <v>11</v>
      </c>
      <c r="O12" t="s" s="4">
        <v>1489</v>
      </c>
      <c r="P12" t="s" s="4">
        <v>9</v>
      </c>
      <c r="Q12" t="s" s="4">
        <v>665</v>
      </c>
      <c r="R12" t="s" s="4">
        <v>666</v>
      </c>
      <c r="S12" t="s" s="4">
        <v>113</v>
      </c>
    </row>
    <row r="13" ht="45.0" customHeight="true">
      <c r="A13" t="s" s="4">
        <v>160</v>
      </c>
      <c r="B13" t="s" s="4">
        <v>1498</v>
      </c>
      <c r="C13" t="s" s="4">
        <v>1487</v>
      </c>
      <c r="D13" t="s" s="4">
        <v>113</v>
      </c>
      <c r="E13" t="s" s="4">
        <v>113</v>
      </c>
      <c r="F13" t="s" s="4">
        <v>658</v>
      </c>
      <c r="G13" t="s" s="4">
        <v>1488</v>
      </c>
      <c r="H13" t="s" s="4">
        <v>660</v>
      </c>
      <c r="I13" t="s" s="4">
        <v>113</v>
      </c>
      <c r="J13" t="s" s="4">
        <v>661</v>
      </c>
      <c r="K13" t="s" s="4">
        <v>662</v>
      </c>
      <c r="L13" t="s" s="4">
        <v>663</v>
      </c>
      <c r="M13" t="s" s="4">
        <v>662</v>
      </c>
      <c r="N13" t="s" s="4">
        <v>11</v>
      </c>
      <c r="O13" t="s" s="4">
        <v>1489</v>
      </c>
      <c r="P13" t="s" s="4">
        <v>9</v>
      </c>
      <c r="Q13" t="s" s="4">
        <v>665</v>
      </c>
      <c r="R13" t="s" s="4">
        <v>666</v>
      </c>
      <c r="S13" t="s" s="4">
        <v>113</v>
      </c>
    </row>
    <row r="14" ht="45.0" customHeight="true">
      <c r="A14" t="s" s="4">
        <v>163</v>
      </c>
      <c r="B14" t="s" s="4">
        <v>1499</v>
      </c>
      <c r="C14" t="s" s="4">
        <v>1487</v>
      </c>
      <c r="D14" t="s" s="4">
        <v>113</v>
      </c>
      <c r="E14" t="s" s="4">
        <v>113</v>
      </c>
      <c r="F14" t="s" s="4">
        <v>658</v>
      </c>
      <c r="G14" t="s" s="4">
        <v>1488</v>
      </c>
      <c r="H14" t="s" s="4">
        <v>660</v>
      </c>
      <c r="I14" t="s" s="4">
        <v>113</v>
      </c>
      <c r="J14" t="s" s="4">
        <v>661</v>
      </c>
      <c r="K14" t="s" s="4">
        <v>662</v>
      </c>
      <c r="L14" t="s" s="4">
        <v>663</v>
      </c>
      <c r="M14" t="s" s="4">
        <v>662</v>
      </c>
      <c r="N14" t="s" s="4">
        <v>11</v>
      </c>
      <c r="O14" t="s" s="4">
        <v>1489</v>
      </c>
      <c r="P14" t="s" s="4">
        <v>9</v>
      </c>
      <c r="Q14" t="s" s="4">
        <v>665</v>
      </c>
      <c r="R14" t="s" s="4">
        <v>666</v>
      </c>
      <c r="S14" t="s" s="4">
        <v>113</v>
      </c>
    </row>
    <row r="15" ht="45.0" customHeight="true">
      <c r="A15" t="s" s="4">
        <v>167</v>
      </c>
      <c r="B15" t="s" s="4">
        <v>1500</v>
      </c>
      <c r="C15" t="s" s="4">
        <v>1487</v>
      </c>
      <c r="D15" t="s" s="4">
        <v>113</v>
      </c>
      <c r="E15" t="s" s="4">
        <v>113</v>
      </c>
      <c r="F15" t="s" s="4">
        <v>658</v>
      </c>
      <c r="G15" t="s" s="4">
        <v>1488</v>
      </c>
      <c r="H15" t="s" s="4">
        <v>660</v>
      </c>
      <c r="I15" t="s" s="4">
        <v>113</v>
      </c>
      <c r="J15" t="s" s="4">
        <v>661</v>
      </c>
      <c r="K15" t="s" s="4">
        <v>662</v>
      </c>
      <c r="L15" t="s" s="4">
        <v>663</v>
      </c>
      <c r="M15" t="s" s="4">
        <v>662</v>
      </c>
      <c r="N15" t="s" s="4">
        <v>11</v>
      </c>
      <c r="O15" t="s" s="4">
        <v>1489</v>
      </c>
      <c r="P15" t="s" s="4">
        <v>9</v>
      </c>
      <c r="Q15" t="s" s="4">
        <v>665</v>
      </c>
      <c r="R15" t="s" s="4">
        <v>666</v>
      </c>
      <c r="S15" t="s" s="4">
        <v>113</v>
      </c>
    </row>
    <row r="16" ht="45.0" customHeight="true">
      <c r="A16" t="s" s="4">
        <v>170</v>
      </c>
      <c r="B16" t="s" s="4">
        <v>1501</v>
      </c>
      <c r="C16" t="s" s="4">
        <v>1487</v>
      </c>
      <c r="D16" t="s" s="4">
        <v>113</v>
      </c>
      <c r="E16" t="s" s="4">
        <v>113</v>
      </c>
      <c r="F16" t="s" s="4">
        <v>658</v>
      </c>
      <c r="G16" t="s" s="4">
        <v>1488</v>
      </c>
      <c r="H16" t="s" s="4">
        <v>660</v>
      </c>
      <c r="I16" t="s" s="4">
        <v>113</v>
      </c>
      <c r="J16" t="s" s="4">
        <v>661</v>
      </c>
      <c r="K16" t="s" s="4">
        <v>662</v>
      </c>
      <c r="L16" t="s" s="4">
        <v>663</v>
      </c>
      <c r="M16" t="s" s="4">
        <v>662</v>
      </c>
      <c r="N16" t="s" s="4">
        <v>11</v>
      </c>
      <c r="O16" t="s" s="4">
        <v>1489</v>
      </c>
      <c r="P16" t="s" s="4">
        <v>9</v>
      </c>
      <c r="Q16" t="s" s="4">
        <v>665</v>
      </c>
      <c r="R16" t="s" s="4">
        <v>666</v>
      </c>
      <c r="S16" t="s" s="4">
        <v>113</v>
      </c>
    </row>
    <row r="17" ht="45.0" customHeight="true">
      <c r="A17" t="s" s="4">
        <v>173</v>
      </c>
      <c r="B17" t="s" s="4">
        <v>1502</v>
      </c>
      <c r="C17" t="s" s="4">
        <v>1487</v>
      </c>
      <c r="D17" t="s" s="4">
        <v>113</v>
      </c>
      <c r="E17" t="s" s="4">
        <v>113</v>
      </c>
      <c r="F17" t="s" s="4">
        <v>658</v>
      </c>
      <c r="G17" t="s" s="4">
        <v>1488</v>
      </c>
      <c r="H17" t="s" s="4">
        <v>660</v>
      </c>
      <c r="I17" t="s" s="4">
        <v>113</v>
      </c>
      <c r="J17" t="s" s="4">
        <v>661</v>
      </c>
      <c r="K17" t="s" s="4">
        <v>662</v>
      </c>
      <c r="L17" t="s" s="4">
        <v>663</v>
      </c>
      <c r="M17" t="s" s="4">
        <v>662</v>
      </c>
      <c r="N17" t="s" s="4">
        <v>11</v>
      </c>
      <c r="O17" t="s" s="4">
        <v>1489</v>
      </c>
      <c r="P17" t="s" s="4">
        <v>9</v>
      </c>
      <c r="Q17" t="s" s="4">
        <v>665</v>
      </c>
      <c r="R17" t="s" s="4">
        <v>666</v>
      </c>
      <c r="S17" t="s" s="4">
        <v>113</v>
      </c>
    </row>
    <row r="18" ht="45.0" customHeight="true">
      <c r="A18" t="s" s="4">
        <v>177</v>
      </c>
      <c r="B18" t="s" s="4">
        <v>1503</v>
      </c>
      <c r="C18" t="s" s="4">
        <v>1487</v>
      </c>
      <c r="D18" t="s" s="4">
        <v>113</v>
      </c>
      <c r="E18" t="s" s="4">
        <v>113</v>
      </c>
      <c r="F18" t="s" s="4">
        <v>658</v>
      </c>
      <c r="G18" t="s" s="4">
        <v>1488</v>
      </c>
      <c r="H18" t="s" s="4">
        <v>660</v>
      </c>
      <c r="I18" t="s" s="4">
        <v>113</v>
      </c>
      <c r="J18" t="s" s="4">
        <v>661</v>
      </c>
      <c r="K18" t="s" s="4">
        <v>662</v>
      </c>
      <c r="L18" t="s" s="4">
        <v>663</v>
      </c>
      <c r="M18" t="s" s="4">
        <v>662</v>
      </c>
      <c r="N18" t="s" s="4">
        <v>11</v>
      </c>
      <c r="O18" t="s" s="4">
        <v>1489</v>
      </c>
      <c r="P18" t="s" s="4">
        <v>9</v>
      </c>
      <c r="Q18" t="s" s="4">
        <v>665</v>
      </c>
      <c r="R18" t="s" s="4">
        <v>666</v>
      </c>
      <c r="S18" t="s" s="4">
        <v>113</v>
      </c>
    </row>
    <row r="19" ht="45.0" customHeight="true">
      <c r="A19" t="s" s="4">
        <v>181</v>
      </c>
      <c r="B19" t="s" s="4">
        <v>1504</v>
      </c>
      <c r="C19" t="s" s="4">
        <v>1487</v>
      </c>
      <c r="D19" t="s" s="4">
        <v>113</v>
      </c>
      <c r="E19" t="s" s="4">
        <v>113</v>
      </c>
      <c r="F19" t="s" s="4">
        <v>658</v>
      </c>
      <c r="G19" t="s" s="4">
        <v>1488</v>
      </c>
      <c r="H19" t="s" s="4">
        <v>660</v>
      </c>
      <c r="I19" t="s" s="4">
        <v>113</v>
      </c>
      <c r="J19" t="s" s="4">
        <v>661</v>
      </c>
      <c r="K19" t="s" s="4">
        <v>662</v>
      </c>
      <c r="L19" t="s" s="4">
        <v>663</v>
      </c>
      <c r="M19" t="s" s="4">
        <v>662</v>
      </c>
      <c r="N19" t="s" s="4">
        <v>11</v>
      </c>
      <c r="O19" t="s" s="4">
        <v>1489</v>
      </c>
      <c r="P19" t="s" s="4">
        <v>9</v>
      </c>
      <c r="Q19" t="s" s="4">
        <v>665</v>
      </c>
      <c r="R19" t="s" s="4">
        <v>666</v>
      </c>
      <c r="S19" t="s" s="4">
        <v>113</v>
      </c>
    </row>
    <row r="20" ht="45.0" customHeight="true">
      <c r="A20" t="s" s="4">
        <v>184</v>
      </c>
      <c r="B20" t="s" s="4">
        <v>1505</v>
      </c>
      <c r="C20" t="s" s="4">
        <v>1487</v>
      </c>
      <c r="D20" t="s" s="4">
        <v>113</v>
      </c>
      <c r="E20" t="s" s="4">
        <v>113</v>
      </c>
      <c r="F20" t="s" s="4">
        <v>658</v>
      </c>
      <c r="G20" t="s" s="4">
        <v>1488</v>
      </c>
      <c r="H20" t="s" s="4">
        <v>660</v>
      </c>
      <c r="I20" t="s" s="4">
        <v>113</v>
      </c>
      <c r="J20" t="s" s="4">
        <v>661</v>
      </c>
      <c r="K20" t="s" s="4">
        <v>662</v>
      </c>
      <c r="L20" t="s" s="4">
        <v>663</v>
      </c>
      <c r="M20" t="s" s="4">
        <v>662</v>
      </c>
      <c r="N20" t="s" s="4">
        <v>11</v>
      </c>
      <c r="O20" t="s" s="4">
        <v>1489</v>
      </c>
      <c r="P20" t="s" s="4">
        <v>9</v>
      </c>
      <c r="Q20" t="s" s="4">
        <v>665</v>
      </c>
      <c r="R20" t="s" s="4">
        <v>666</v>
      </c>
      <c r="S20" t="s" s="4">
        <v>113</v>
      </c>
    </row>
    <row r="21" ht="45.0" customHeight="true">
      <c r="A21" t="s" s="4">
        <v>187</v>
      </c>
      <c r="B21" t="s" s="4">
        <v>1506</v>
      </c>
      <c r="C21" t="s" s="4">
        <v>1487</v>
      </c>
      <c r="D21" t="s" s="4">
        <v>113</v>
      </c>
      <c r="E21" t="s" s="4">
        <v>113</v>
      </c>
      <c r="F21" t="s" s="4">
        <v>658</v>
      </c>
      <c r="G21" t="s" s="4">
        <v>1488</v>
      </c>
      <c r="H21" t="s" s="4">
        <v>660</v>
      </c>
      <c r="I21" t="s" s="4">
        <v>113</v>
      </c>
      <c r="J21" t="s" s="4">
        <v>661</v>
      </c>
      <c r="K21" t="s" s="4">
        <v>662</v>
      </c>
      <c r="L21" t="s" s="4">
        <v>663</v>
      </c>
      <c r="M21" t="s" s="4">
        <v>662</v>
      </c>
      <c r="N21" t="s" s="4">
        <v>11</v>
      </c>
      <c r="O21" t="s" s="4">
        <v>1489</v>
      </c>
      <c r="P21" t="s" s="4">
        <v>9</v>
      </c>
      <c r="Q21" t="s" s="4">
        <v>665</v>
      </c>
      <c r="R21" t="s" s="4">
        <v>666</v>
      </c>
      <c r="S21" t="s" s="4">
        <v>113</v>
      </c>
    </row>
    <row r="22" ht="45.0" customHeight="true">
      <c r="A22" t="s" s="4">
        <v>190</v>
      </c>
      <c r="B22" t="s" s="4">
        <v>1507</v>
      </c>
      <c r="C22" t="s" s="4">
        <v>1487</v>
      </c>
      <c r="D22" t="s" s="4">
        <v>113</v>
      </c>
      <c r="E22" t="s" s="4">
        <v>113</v>
      </c>
      <c r="F22" t="s" s="4">
        <v>658</v>
      </c>
      <c r="G22" t="s" s="4">
        <v>1488</v>
      </c>
      <c r="H22" t="s" s="4">
        <v>660</v>
      </c>
      <c r="I22" t="s" s="4">
        <v>113</v>
      </c>
      <c r="J22" t="s" s="4">
        <v>661</v>
      </c>
      <c r="K22" t="s" s="4">
        <v>662</v>
      </c>
      <c r="L22" t="s" s="4">
        <v>663</v>
      </c>
      <c r="M22" t="s" s="4">
        <v>662</v>
      </c>
      <c r="N22" t="s" s="4">
        <v>11</v>
      </c>
      <c r="O22" t="s" s="4">
        <v>1489</v>
      </c>
      <c r="P22" t="s" s="4">
        <v>9</v>
      </c>
      <c r="Q22" t="s" s="4">
        <v>665</v>
      </c>
      <c r="R22" t="s" s="4">
        <v>666</v>
      </c>
      <c r="S22" t="s" s="4">
        <v>113</v>
      </c>
    </row>
    <row r="23" ht="45.0" customHeight="true">
      <c r="A23" t="s" s="4">
        <v>193</v>
      </c>
      <c r="B23" t="s" s="4">
        <v>1508</v>
      </c>
      <c r="C23" t="s" s="4">
        <v>1487</v>
      </c>
      <c r="D23" t="s" s="4">
        <v>113</v>
      </c>
      <c r="E23" t="s" s="4">
        <v>113</v>
      </c>
      <c r="F23" t="s" s="4">
        <v>658</v>
      </c>
      <c r="G23" t="s" s="4">
        <v>1488</v>
      </c>
      <c r="H23" t="s" s="4">
        <v>660</v>
      </c>
      <c r="I23" t="s" s="4">
        <v>113</v>
      </c>
      <c r="J23" t="s" s="4">
        <v>661</v>
      </c>
      <c r="K23" t="s" s="4">
        <v>662</v>
      </c>
      <c r="L23" t="s" s="4">
        <v>663</v>
      </c>
      <c r="M23" t="s" s="4">
        <v>662</v>
      </c>
      <c r="N23" t="s" s="4">
        <v>11</v>
      </c>
      <c r="O23" t="s" s="4">
        <v>1489</v>
      </c>
      <c r="P23" t="s" s="4">
        <v>9</v>
      </c>
      <c r="Q23" t="s" s="4">
        <v>665</v>
      </c>
      <c r="R23" t="s" s="4">
        <v>666</v>
      </c>
      <c r="S23" t="s" s="4">
        <v>113</v>
      </c>
    </row>
    <row r="24" ht="45.0" customHeight="true">
      <c r="A24" t="s" s="4">
        <v>196</v>
      </c>
      <c r="B24" t="s" s="4">
        <v>1509</v>
      </c>
      <c r="C24" t="s" s="4">
        <v>1487</v>
      </c>
      <c r="D24" t="s" s="4">
        <v>113</v>
      </c>
      <c r="E24" t="s" s="4">
        <v>113</v>
      </c>
      <c r="F24" t="s" s="4">
        <v>658</v>
      </c>
      <c r="G24" t="s" s="4">
        <v>1488</v>
      </c>
      <c r="H24" t="s" s="4">
        <v>660</v>
      </c>
      <c r="I24" t="s" s="4">
        <v>113</v>
      </c>
      <c r="J24" t="s" s="4">
        <v>661</v>
      </c>
      <c r="K24" t="s" s="4">
        <v>662</v>
      </c>
      <c r="L24" t="s" s="4">
        <v>663</v>
      </c>
      <c r="M24" t="s" s="4">
        <v>662</v>
      </c>
      <c r="N24" t="s" s="4">
        <v>11</v>
      </c>
      <c r="O24" t="s" s="4">
        <v>1489</v>
      </c>
      <c r="P24" t="s" s="4">
        <v>9</v>
      </c>
      <c r="Q24" t="s" s="4">
        <v>665</v>
      </c>
      <c r="R24" t="s" s="4">
        <v>666</v>
      </c>
      <c r="S24" t="s" s="4">
        <v>113</v>
      </c>
    </row>
    <row r="25" ht="45.0" customHeight="true">
      <c r="A25" t="s" s="4">
        <v>199</v>
      </c>
      <c r="B25" t="s" s="4">
        <v>1510</v>
      </c>
      <c r="C25" t="s" s="4">
        <v>1487</v>
      </c>
      <c r="D25" t="s" s="4">
        <v>113</v>
      </c>
      <c r="E25" t="s" s="4">
        <v>113</v>
      </c>
      <c r="F25" t="s" s="4">
        <v>658</v>
      </c>
      <c r="G25" t="s" s="4">
        <v>1488</v>
      </c>
      <c r="H25" t="s" s="4">
        <v>660</v>
      </c>
      <c r="I25" t="s" s="4">
        <v>113</v>
      </c>
      <c r="J25" t="s" s="4">
        <v>661</v>
      </c>
      <c r="K25" t="s" s="4">
        <v>662</v>
      </c>
      <c r="L25" t="s" s="4">
        <v>663</v>
      </c>
      <c r="M25" t="s" s="4">
        <v>662</v>
      </c>
      <c r="N25" t="s" s="4">
        <v>11</v>
      </c>
      <c r="O25" t="s" s="4">
        <v>1489</v>
      </c>
      <c r="P25" t="s" s="4">
        <v>9</v>
      </c>
      <c r="Q25" t="s" s="4">
        <v>665</v>
      </c>
      <c r="R25" t="s" s="4">
        <v>666</v>
      </c>
      <c r="S25" t="s" s="4">
        <v>113</v>
      </c>
    </row>
    <row r="26" ht="45.0" customHeight="true">
      <c r="A26" t="s" s="4">
        <v>202</v>
      </c>
      <c r="B26" t="s" s="4">
        <v>1511</v>
      </c>
      <c r="C26" t="s" s="4">
        <v>1487</v>
      </c>
      <c r="D26" t="s" s="4">
        <v>113</v>
      </c>
      <c r="E26" t="s" s="4">
        <v>113</v>
      </c>
      <c r="F26" t="s" s="4">
        <v>658</v>
      </c>
      <c r="G26" t="s" s="4">
        <v>1488</v>
      </c>
      <c r="H26" t="s" s="4">
        <v>660</v>
      </c>
      <c r="I26" t="s" s="4">
        <v>113</v>
      </c>
      <c r="J26" t="s" s="4">
        <v>661</v>
      </c>
      <c r="K26" t="s" s="4">
        <v>662</v>
      </c>
      <c r="L26" t="s" s="4">
        <v>663</v>
      </c>
      <c r="M26" t="s" s="4">
        <v>662</v>
      </c>
      <c r="N26" t="s" s="4">
        <v>11</v>
      </c>
      <c r="O26" t="s" s="4">
        <v>1489</v>
      </c>
      <c r="P26" t="s" s="4">
        <v>9</v>
      </c>
      <c r="Q26" t="s" s="4">
        <v>665</v>
      </c>
      <c r="R26" t="s" s="4">
        <v>666</v>
      </c>
      <c r="S26" t="s" s="4">
        <v>113</v>
      </c>
    </row>
    <row r="27" ht="45.0" customHeight="true">
      <c r="A27" t="s" s="4">
        <v>206</v>
      </c>
      <c r="B27" t="s" s="4">
        <v>1512</v>
      </c>
      <c r="C27" t="s" s="4">
        <v>1487</v>
      </c>
      <c r="D27" t="s" s="4">
        <v>113</v>
      </c>
      <c r="E27" t="s" s="4">
        <v>113</v>
      </c>
      <c r="F27" t="s" s="4">
        <v>658</v>
      </c>
      <c r="G27" t="s" s="4">
        <v>1488</v>
      </c>
      <c r="H27" t="s" s="4">
        <v>660</v>
      </c>
      <c r="I27" t="s" s="4">
        <v>113</v>
      </c>
      <c r="J27" t="s" s="4">
        <v>661</v>
      </c>
      <c r="K27" t="s" s="4">
        <v>662</v>
      </c>
      <c r="L27" t="s" s="4">
        <v>663</v>
      </c>
      <c r="M27" t="s" s="4">
        <v>662</v>
      </c>
      <c r="N27" t="s" s="4">
        <v>11</v>
      </c>
      <c r="O27" t="s" s="4">
        <v>1489</v>
      </c>
      <c r="P27" t="s" s="4">
        <v>9</v>
      </c>
      <c r="Q27" t="s" s="4">
        <v>665</v>
      </c>
      <c r="R27" t="s" s="4">
        <v>666</v>
      </c>
      <c r="S27" t="s" s="4">
        <v>113</v>
      </c>
    </row>
    <row r="28" ht="45.0" customHeight="true">
      <c r="A28" t="s" s="4">
        <v>210</v>
      </c>
      <c r="B28" t="s" s="4">
        <v>1513</v>
      </c>
      <c r="C28" t="s" s="4">
        <v>1487</v>
      </c>
      <c r="D28" t="s" s="4">
        <v>113</v>
      </c>
      <c r="E28" t="s" s="4">
        <v>113</v>
      </c>
      <c r="F28" t="s" s="4">
        <v>658</v>
      </c>
      <c r="G28" t="s" s="4">
        <v>1488</v>
      </c>
      <c r="H28" t="s" s="4">
        <v>660</v>
      </c>
      <c r="I28" t="s" s="4">
        <v>113</v>
      </c>
      <c r="J28" t="s" s="4">
        <v>661</v>
      </c>
      <c r="K28" t="s" s="4">
        <v>662</v>
      </c>
      <c r="L28" t="s" s="4">
        <v>663</v>
      </c>
      <c r="M28" t="s" s="4">
        <v>662</v>
      </c>
      <c r="N28" t="s" s="4">
        <v>11</v>
      </c>
      <c r="O28" t="s" s="4">
        <v>1489</v>
      </c>
      <c r="P28" t="s" s="4">
        <v>9</v>
      </c>
      <c r="Q28" t="s" s="4">
        <v>665</v>
      </c>
      <c r="R28" t="s" s="4">
        <v>666</v>
      </c>
      <c r="S28" t="s" s="4">
        <v>113</v>
      </c>
    </row>
    <row r="29" ht="45.0" customHeight="true">
      <c r="A29" t="s" s="4">
        <v>213</v>
      </c>
      <c r="B29" t="s" s="4">
        <v>1514</v>
      </c>
      <c r="C29" t="s" s="4">
        <v>1487</v>
      </c>
      <c r="D29" t="s" s="4">
        <v>113</v>
      </c>
      <c r="E29" t="s" s="4">
        <v>113</v>
      </c>
      <c r="F29" t="s" s="4">
        <v>658</v>
      </c>
      <c r="G29" t="s" s="4">
        <v>1488</v>
      </c>
      <c r="H29" t="s" s="4">
        <v>660</v>
      </c>
      <c r="I29" t="s" s="4">
        <v>113</v>
      </c>
      <c r="J29" t="s" s="4">
        <v>661</v>
      </c>
      <c r="K29" t="s" s="4">
        <v>662</v>
      </c>
      <c r="L29" t="s" s="4">
        <v>663</v>
      </c>
      <c r="M29" t="s" s="4">
        <v>662</v>
      </c>
      <c r="N29" t="s" s="4">
        <v>11</v>
      </c>
      <c r="O29" t="s" s="4">
        <v>1489</v>
      </c>
      <c r="P29" t="s" s="4">
        <v>9</v>
      </c>
      <c r="Q29" t="s" s="4">
        <v>665</v>
      </c>
      <c r="R29" t="s" s="4">
        <v>666</v>
      </c>
      <c r="S29" t="s" s="4">
        <v>113</v>
      </c>
    </row>
    <row r="30" ht="45.0" customHeight="true">
      <c r="A30" t="s" s="4">
        <v>217</v>
      </c>
      <c r="B30" t="s" s="4">
        <v>1515</v>
      </c>
      <c r="C30" t="s" s="4">
        <v>1487</v>
      </c>
      <c r="D30" t="s" s="4">
        <v>113</v>
      </c>
      <c r="E30" t="s" s="4">
        <v>113</v>
      </c>
      <c r="F30" t="s" s="4">
        <v>658</v>
      </c>
      <c r="G30" t="s" s="4">
        <v>1488</v>
      </c>
      <c r="H30" t="s" s="4">
        <v>660</v>
      </c>
      <c r="I30" t="s" s="4">
        <v>113</v>
      </c>
      <c r="J30" t="s" s="4">
        <v>661</v>
      </c>
      <c r="K30" t="s" s="4">
        <v>662</v>
      </c>
      <c r="L30" t="s" s="4">
        <v>663</v>
      </c>
      <c r="M30" t="s" s="4">
        <v>662</v>
      </c>
      <c r="N30" t="s" s="4">
        <v>11</v>
      </c>
      <c r="O30" t="s" s="4">
        <v>1489</v>
      </c>
      <c r="P30" t="s" s="4">
        <v>9</v>
      </c>
      <c r="Q30" t="s" s="4">
        <v>665</v>
      </c>
      <c r="R30" t="s" s="4">
        <v>666</v>
      </c>
      <c r="S30" t="s" s="4">
        <v>113</v>
      </c>
    </row>
    <row r="31" ht="45.0" customHeight="true">
      <c r="A31" t="s" s="4">
        <v>221</v>
      </c>
      <c r="B31" t="s" s="4">
        <v>1516</v>
      </c>
      <c r="C31" t="s" s="4">
        <v>1487</v>
      </c>
      <c r="D31" t="s" s="4">
        <v>113</v>
      </c>
      <c r="E31" t="s" s="4">
        <v>113</v>
      </c>
      <c r="F31" t="s" s="4">
        <v>658</v>
      </c>
      <c r="G31" t="s" s="4">
        <v>1488</v>
      </c>
      <c r="H31" t="s" s="4">
        <v>660</v>
      </c>
      <c r="I31" t="s" s="4">
        <v>113</v>
      </c>
      <c r="J31" t="s" s="4">
        <v>661</v>
      </c>
      <c r="K31" t="s" s="4">
        <v>662</v>
      </c>
      <c r="L31" t="s" s="4">
        <v>663</v>
      </c>
      <c r="M31" t="s" s="4">
        <v>662</v>
      </c>
      <c r="N31" t="s" s="4">
        <v>11</v>
      </c>
      <c r="O31" t="s" s="4">
        <v>1489</v>
      </c>
      <c r="P31" t="s" s="4">
        <v>9</v>
      </c>
      <c r="Q31" t="s" s="4">
        <v>665</v>
      </c>
      <c r="R31" t="s" s="4">
        <v>666</v>
      </c>
      <c r="S31" t="s" s="4">
        <v>113</v>
      </c>
    </row>
    <row r="32" ht="45.0" customHeight="true">
      <c r="A32" t="s" s="4">
        <v>224</v>
      </c>
      <c r="B32" t="s" s="4">
        <v>1517</v>
      </c>
      <c r="C32" t="s" s="4">
        <v>1487</v>
      </c>
      <c r="D32" t="s" s="4">
        <v>113</v>
      </c>
      <c r="E32" t="s" s="4">
        <v>113</v>
      </c>
      <c r="F32" t="s" s="4">
        <v>658</v>
      </c>
      <c r="G32" t="s" s="4">
        <v>1488</v>
      </c>
      <c r="H32" t="s" s="4">
        <v>660</v>
      </c>
      <c r="I32" t="s" s="4">
        <v>113</v>
      </c>
      <c r="J32" t="s" s="4">
        <v>661</v>
      </c>
      <c r="K32" t="s" s="4">
        <v>662</v>
      </c>
      <c r="L32" t="s" s="4">
        <v>663</v>
      </c>
      <c r="M32" t="s" s="4">
        <v>662</v>
      </c>
      <c r="N32" t="s" s="4">
        <v>11</v>
      </c>
      <c r="O32" t="s" s="4">
        <v>1489</v>
      </c>
      <c r="P32" t="s" s="4">
        <v>9</v>
      </c>
      <c r="Q32" t="s" s="4">
        <v>665</v>
      </c>
      <c r="R32" t="s" s="4">
        <v>666</v>
      </c>
      <c r="S32" t="s" s="4">
        <v>113</v>
      </c>
    </row>
    <row r="33" ht="45.0" customHeight="true">
      <c r="A33" t="s" s="4">
        <v>227</v>
      </c>
      <c r="B33" t="s" s="4">
        <v>1518</v>
      </c>
      <c r="C33" t="s" s="4">
        <v>1487</v>
      </c>
      <c r="D33" t="s" s="4">
        <v>113</v>
      </c>
      <c r="E33" t="s" s="4">
        <v>113</v>
      </c>
      <c r="F33" t="s" s="4">
        <v>658</v>
      </c>
      <c r="G33" t="s" s="4">
        <v>1488</v>
      </c>
      <c r="H33" t="s" s="4">
        <v>660</v>
      </c>
      <c r="I33" t="s" s="4">
        <v>113</v>
      </c>
      <c r="J33" t="s" s="4">
        <v>661</v>
      </c>
      <c r="K33" t="s" s="4">
        <v>662</v>
      </c>
      <c r="L33" t="s" s="4">
        <v>663</v>
      </c>
      <c r="M33" t="s" s="4">
        <v>662</v>
      </c>
      <c r="N33" t="s" s="4">
        <v>11</v>
      </c>
      <c r="O33" t="s" s="4">
        <v>1489</v>
      </c>
      <c r="P33" t="s" s="4">
        <v>9</v>
      </c>
      <c r="Q33" t="s" s="4">
        <v>665</v>
      </c>
      <c r="R33" t="s" s="4">
        <v>666</v>
      </c>
      <c r="S33" t="s" s="4">
        <v>113</v>
      </c>
    </row>
    <row r="34" ht="45.0" customHeight="true">
      <c r="A34" t="s" s="4">
        <v>231</v>
      </c>
      <c r="B34" t="s" s="4">
        <v>1519</v>
      </c>
      <c r="C34" t="s" s="4">
        <v>1487</v>
      </c>
      <c r="D34" t="s" s="4">
        <v>113</v>
      </c>
      <c r="E34" t="s" s="4">
        <v>113</v>
      </c>
      <c r="F34" t="s" s="4">
        <v>658</v>
      </c>
      <c r="G34" t="s" s="4">
        <v>1488</v>
      </c>
      <c r="H34" t="s" s="4">
        <v>660</v>
      </c>
      <c r="I34" t="s" s="4">
        <v>113</v>
      </c>
      <c r="J34" t="s" s="4">
        <v>661</v>
      </c>
      <c r="K34" t="s" s="4">
        <v>662</v>
      </c>
      <c r="L34" t="s" s="4">
        <v>663</v>
      </c>
      <c r="M34" t="s" s="4">
        <v>662</v>
      </c>
      <c r="N34" t="s" s="4">
        <v>11</v>
      </c>
      <c r="O34" t="s" s="4">
        <v>1489</v>
      </c>
      <c r="P34" t="s" s="4">
        <v>9</v>
      </c>
      <c r="Q34" t="s" s="4">
        <v>665</v>
      </c>
      <c r="R34" t="s" s="4">
        <v>666</v>
      </c>
      <c r="S34" t="s" s="4">
        <v>113</v>
      </c>
    </row>
    <row r="35" ht="45.0" customHeight="true">
      <c r="A35" t="s" s="4">
        <v>235</v>
      </c>
      <c r="B35" t="s" s="4">
        <v>1520</v>
      </c>
      <c r="C35" t="s" s="4">
        <v>1487</v>
      </c>
      <c r="D35" t="s" s="4">
        <v>113</v>
      </c>
      <c r="E35" t="s" s="4">
        <v>113</v>
      </c>
      <c r="F35" t="s" s="4">
        <v>658</v>
      </c>
      <c r="G35" t="s" s="4">
        <v>1488</v>
      </c>
      <c r="H35" t="s" s="4">
        <v>660</v>
      </c>
      <c r="I35" t="s" s="4">
        <v>113</v>
      </c>
      <c r="J35" t="s" s="4">
        <v>661</v>
      </c>
      <c r="K35" t="s" s="4">
        <v>662</v>
      </c>
      <c r="L35" t="s" s="4">
        <v>663</v>
      </c>
      <c r="M35" t="s" s="4">
        <v>662</v>
      </c>
      <c r="N35" t="s" s="4">
        <v>11</v>
      </c>
      <c r="O35" t="s" s="4">
        <v>1489</v>
      </c>
      <c r="P35" t="s" s="4">
        <v>9</v>
      </c>
      <c r="Q35" t="s" s="4">
        <v>665</v>
      </c>
      <c r="R35" t="s" s="4">
        <v>666</v>
      </c>
      <c r="S35" t="s" s="4">
        <v>113</v>
      </c>
    </row>
    <row r="36" ht="45.0" customHeight="true">
      <c r="A36" t="s" s="4">
        <v>238</v>
      </c>
      <c r="B36" t="s" s="4">
        <v>1521</v>
      </c>
      <c r="C36" t="s" s="4">
        <v>1487</v>
      </c>
      <c r="D36" t="s" s="4">
        <v>113</v>
      </c>
      <c r="E36" t="s" s="4">
        <v>113</v>
      </c>
      <c r="F36" t="s" s="4">
        <v>658</v>
      </c>
      <c r="G36" t="s" s="4">
        <v>1488</v>
      </c>
      <c r="H36" t="s" s="4">
        <v>660</v>
      </c>
      <c r="I36" t="s" s="4">
        <v>113</v>
      </c>
      <c r="J36" t="s" s="4">
        <v>661</v>
      </c>
      <c r="K36" t="s" s="4">
        <v>662</v>
      </c>
      <c r="L36" t="s" s="4">
        <v>663</v>
      </c>
      <c r="M36" t="s" s="4">
        <v>662</v>
      </c>
      <c r="N36" t="s" s="4">
        <v>11</v>
      </c>
      <c r="O36" t="s" s="4">
        <v>1489</v>
      </c>
      <c r="P36" t="s" s="4">
        <v>9</v>
      </c>
      <c r="Q36" t="s" s="4">
        <v>665</v>
      </c>
      <c r="R36" t="s" s="4">
        <v>666</v>
      </c>
      <c r="S36" t="s" s="4">
        <v>113</v>
      </c>
    </row>
    <row r="37" ht="45.0" customHeight="true">
      <c r="A37" t="s" s="4">
        <v>241</v>
      </c>
      <c r="B37" t="s" s="4">
        <v>1522</v>
      </c>
      <c r="C37" t="s" s="4">
        <v>1487</v>
      </c>
      <c r="D37" t="s" s="4">
        <v>113</v>
      </c>
      <c r="E37" t="s" s="4">
        <v>113</v>
      </c>
      <c r="F37" t="s" s="4">
        <v>658</v>
      </c>
      <c r="G37" t="s" s="4">
        <v>1488</v>
      </c>
      <c r="H37" t="s" s="4">
        <v>660</v>
      </c>
      <c r="I37" t="s" s="4">
        <v>113</v>
      </c>
      <c r="J37" t="s" s="4">
        <v>661</v>
      </c>
      <c r="K37" t="s" s="4">
        <v>662</v>
      </c>
      <c r="L37" t="s" s="4">
        <v>663</v>
      </c>
      <c r="M37" t="s" s="4">
        <v>662</v>
      </c>
      <c r="N37" t="s" s="4">
        <v>11</v>
      </c>
      <c r="O37" t="s" s="4">
        <v>1489</v>
      </c>
      <c r="P37" t="s" s="4">
        <v>9</v>
      </c>
      <c r="Q37" t="s" s="4">
        <v>665</v>
      </c>
      <c r="R37" t="s" s="4">
        <v>666</v>
      </c>
      <c r="S37" t="s" s="4">
        <v>113</v>
      </c>
    </row>
    <row r="38" ht="45.0" customHeight="true">
      <c r="A38" t="s" s="4">
        <v>245</v>
      </c>
      <c r="B38" t="s" s="4">
        <v>1523</v>
      </c>
      <c r="C38" t="s" s="4">
        <v>1487</v>
      </c>
      <c r="D38" t="s" s="4">
        <v>113</v>
      </c>
      <c r="E38" t="s" s="4">
        <v>113</v>
      </c>
      <c r="F38" t="s" s="4">
        <v>658</v>
      </c>
      <c r="G38" t="s" s="4">
        <v>1488</v>
      </c>
      <c r="H38" t="s" s="4">
        <v>660</v>
      </c>
      <c r="I38" t="s" s="4">
        <v>113</v>
      </c>
      <c r="J38" t="s" s="4">
        <v>661</v>
      </c>
      <c r="K38" t="s" s="4">
        <v>662</v>
      </c>
      <c r="L38" t="s" s="4">
        <v>663</v>
      </c>
      <c r="M38" t="s" s="4">
        <v>662</v>
      </c>
      <c r="N38" t="s" s="4">
        <v>11</v>
      </c>
      <c r="O38" t="s" s="4">
        <v>1489</v>
      </c>
      <c r="P38" t="s" s="4">
        <v>9</v>
      </c>
      <c r="Q38" t="s" s="4">
        <v>665</v>
      </c>
      <c r="R38" t="s" s="4">
        <v>666</v>
      </c>
      <c r="S38" t="s" s="4">
        <v>113</v>
      </c>
    </row>
    <row r="39" ht="45.0" customHeight="true">
      <c r="A39" t="s" s="4">
        <v>250</v>
      </c>
      <c r="B39" t="s" s="4">
        <v>1524</v>
      </c>
      <c r="C39" t="s" s="4">
        <v>1487</v>
      </c>
      <c r="D39" t="s" s="4">
        <v>113</v>
      </c>
      <c r="E39" t="s" s="4">
        <v>113</v>
      </c>
      <c r="F39" t="s" s="4">
        <v>658</v>
      </c>
      <c r="G39" t="s" s="4">
        <v>1488</v>
      </c>
      <c r="H39" t="s" s="4">
        <v>660</v>
      </c>
      <c r="I39" t="s" s="4">
        <v>113</v>
      </c>
      <c r="J39" t="s" s="4">
        <v>661</v>
      </c>
      <c r="K39" t="s" s="4">
        <v>662</v>
      </c>
      <c r="L39" t="s" s="4">
        <v>663</v>
      </c>
      <c r="M39" t="s" s="4">
        <v>662</v>
      </c>
      <c r="N39" t="s" s="4">
        <v>11</v>
      </c>
      <c r="O39" t="s" s="4">
        <v>1489</v>
      </c>
      <c r="P39" t="s" s="4">
        <v>9</v>
      </c>
      <c r="Q39" t="s" s="4">
        <v>665</v>
      </c>
      <c r="R39" t="s" s="4">
        <v>666</v>
      </c>
      <c r="S39" t="s" s="4">
        <v>113</v>
      </c>
    </row>
    <row r="40" ht="45.0" customHeight="true">
      <c r="A40" t="s" s="4">
        <v>253</v>
      </c>
      <c r="B40" t="s" s="4">
        <v>1525</v>
      </c>
      <c r="C40" t="s" s="4">
        <v>1487</v>
      </c>
      <c r="D40" t="s" s="4">
        <v>113</v>
      </c>
      <c r="E40" t="s" s="4">
        <v>113</v>
      </c>
      <c r="F40" t="s" s="4">
        <v>658</v>
      </c>
      <c r="G40" t="s" s="4">
        <v>1488</v>
      </c>
      <c r="H40" t="s" s="4">
        <v>660</v>
      </c>
      <c r="I40" t="s" s="4">
        <v>113</v>
      </c>
      <c r="J40" t="s" s="4">
        <v>661</v>
      </c>
      <c r="K40" t="s" s="4">
        <v>662</v>
      </c>
      <c r="L40" t="s" s="4">
        <v>663</v>
      </c>
      <c r="M40" t="s" s="4">
        <v>662</v>
      </c>
      <c r="N40" t="s" s="4">
        <v>11</v>
      </c>
      <c r="O40" t="s" s="4">
        <v>1489</v>
      </c>
      <c r="P40" t="s" s="4">
        <v>9</v>
      </c>
      <c r="Q40" t="s" s="4">
        <v>665</v>
      </c>
      <c r="R40" t="s" s="4">
        <v>666</v>
      </c>
      <c r="S40" t="s" s="4">
        <v>113</v>
      </c>
    </row>
    <row r="41" ht="45.0" customHeight="true">
      <c r="A41" t="s" s="4">
        <v>256</v>
      </c>
      <c r="B41" t="s" s="4">
        <v>1526</v>
      </c>
      <c r="C41" t="s" s="4">
        <v>1487</v>
      </c>
      <c r="D41" t="s" s="4">
        <v>113</v>
      </c>
      <c r="E41" t="s" s="4">
        <v>113</v>
      </c>
      <c r="F41" t="s" s="4">
        <v>658</v>
      </c>
      <c r="G41" t="s" s="4">
        <v>1488</v>
      </c>
      <c r="H41" t="s" s="4">
        <v>660</v>
      </c>
      <c r="I41" t="s" s="4">
        <v>113</v>
      </c>
      <c r="J41" t="s" s="4">
        <v>661</v>
      </c>
      <c r="K41" t="s" s="4">
        <v>662</v>
      </c>
      <c r="L41" t="s" s="4">
        <v>663</v>
      </c>
      <c r="M41" t="s" s="4">
        <v>662</v>
      </c>
      <c r="N41" t="s" s="4">
        <v>11</v>
      </c>
      <c r="O41" t="s" s="4">
        <v>1489</v>
      </c>
      <c r="P41" t="s" s="4">
        <v>9</v>
      </c>
      <c r="Q41" t="s" s="4">
        <v>665</v>
      </c>
      <c r="R41" t="s" s="4">
        <v>666</v>
      </c>
      <c r="S41" t="s" s="4">
        <v>113</v>
      </c>
    </row>
    <row r="42" ht="45.0" customHeight="true">
      <c r="A42" t="s" s="4">
        <v>259</v>
      </c>
      <c r="B42" t="s" s="4">
        <v>1527</v>
      </c>
      <c r="C42" t="s" s="4">
        <v>1487</v>
      </c>
      <c r="D42" t="s" s="4">
        <v>113</v>
      </c>
      <c r="E42" t="s" s="4">
        <v>113</v>
      </c>
      <c r="F42" t="s" s="4">
        <v>658</v>
      </c>
      <c r="G42" t="s" s="4">
        <v>1488</v>
      </c>
      <c r="H42" t="s" s="4">
        <v>660</v>
      </c>
      <c r="I42" t="s" s="4">
        <v>113</v>
      </c>
      <c r="J42" t="s" s="4">
        <v>661</v>
      </c>
      <c r="K42" t="s" s="4">
        <v>662</v>
      </c>
      <c r="L42" t="s" s="4">
        <v>663</v>
      </c>
      <c r="M42" t="s" s="4">
        <v>662</v>
      </c>
      <c r="N42" t="s" s="4">
        <v>11</v>
      </c>
      <c r="O42" t="s" s="4">
        <v>1489</v>
      </c>
      <c r="P42" t="s" s="4">
        <v>9</v>
      </c>
      <c r="Q42" t="s" s="4">
        <v>665</v>
      </c>
      <c r="R42" t="s" s="4">
        <v>666</v>
      </c>
      <c r="S42" t="s" s="4">
        <v>113</v>
      </c>
    </row>
    <row r="43" ht="45.0" customHeight="true">
      <c r="A43" t="s" s="4">
        <v>262</v>
      </c>
      <c r="B43" t="s" s="4">
        <v>1528</v>
      </c>
      <c r="C43" t="s" s="4">
        <v>1487</v>
      </c>
      <c r="D43" t="s" s="4">
        <v>113</v>
      </c>
      <c r="E43" t="s" s="4">
        <v>113</v>
      </c>
      <c r="F43" t="s" s="4">
        <v>658</v>
      </c>
      <c r="G43" t="s" s="4">
        <v>1488</v>
      </c>
      <c r="H43" t="s" s="4">
        <v>660</v>
      </c>
      <c r="I43" t="s" s="4">
        <v>113</v>
      </c>
      <c r="J43" t="s" s="4">
        <v>661</v>
      </c>
      <c r="K43" t="s" s="4">
        <v>662</v>
      </c>
      <c r="L43" t="s" s="4">
        <v>663</v>
      </c>
      <c r="M43" t="s" s="4">
        <v>662</v>
      </c>
      <c r="N43" t="s" s="4">
        <v>11</v>
      </c>
      <c r="O43" t="s" s="4">
        <v>1489</v>
      </c>
      <c r="P43" t="s" s="4">
        <v>9</v>
      </c>
      <c r="Q43" t="s" s="4">
        <v>665</v>
      </c>
      <c r="R43" t="s" s="4">
        <v>666</v>
      </c>
      <c r="S43" t="s" s="4">
        <v>113</v>
      </c>
    </row>
    <row r="44" ht="45.0" customHeight="true">
      <c r="A44" t="s" s="4">
        <v>265</v>
      </c>
      <c r="B44" t="s" s="4">
        <v>1529</v>
      </c>
      <c r="C44" t="s" s="4">
        <v>1487</v>
      </c>
      <c r="D44" t="s" s="4">
        <v>113</v>
      </c>
      <c r="E44" t="s" s="4">
        <v>113</v>
      </c>
      <c r="F44" t="s" s="4">
        <v>658</v>
      </c>
      <c r="G44" t="s" s="4">
        <v>1488</v>
      </c>
      <c r="H44" t="s" s="4">
        <v>660</v>
      </c>
      <c r="I44" t="s" s="4">
        <v>113</v>
      </c>
      <c r="J44" t="s" s="4">
        <v>661</v>
      </c>
      <c r="K44" t="s" s="4">
        <v>662</v>
      </c>
      <c r="L44" t="s" s="4">
        <v>663</v>
      </c>
      <c r="M44" t="s" s="4">
        <v>662</v>
      </c>
      <c r="N44" t="s" s="4">
        <v>11</v>
      </c>
      <c r="O44" t="s" s="4">
        <v>1489</v>
      </c>
      <c r="P44" t="s" s="4">
        <v>9</v>
      </c>
      <c r="Q44" t="s" s="4">
        <v>665</v>
      </c>
      <c r="R44" t="s" s="4">
        <v>666</v>
      </c>
      <c r="S44" t="s" s="4">
        <v>113</v>
      </c>
    </row>
    <row r="45" ht="45.0" customHeight="true">
      <c r="A45" t="s" s="4">
        <v>268</v>
      </c>
      <c r="B45" t="s" s="4">
        <v>1530</v>
      </c>
      <c r="C45" t="s" s="4">
        <v>1487</v>
      </c>
      <c r="D45" t="s" s="4">
        <v>113</v>
      </c>
      <c r="E45" t="s" s="4">
        <v>113</v>
      </c>
      <c r="F45" t="s" s="4">
        <v>658</v>
      </c>
      <c r="G45" t="s" s="4">
        <v>1488</v>
      </c>
      <c r="H45" t="s" s="4">
        <v>660</v>
      </c>
      <c r="I45" t="s" s="4">
        <v>113</v>
      </c>
      <c r="J45" t="s" s="4">
        <v>661</v>
      </c>
      <c r="K45" t="s" s="4">
        <v>662</v>
      </c>
      <c r="L45" t="s" s="4">
        <v>663</v>
      </c>
      <c r="M45" t="s" s="4">
        <v>662</v>
      </c>
      <c r="N45" t="s" s="4">
        <v>11</v>
      </c>
      <c r="O45" t="s" s="4">
        <v>1489</v>
      </c>
      <c r="P45" t="s" s="4">
        <v>9</v>
      </c>
      <c r="Q45" t="s" s="4">
        <v>665</v>
      </c>
      <c r="R45" t="s" s="4">
        <v>666</v>
      </c>
      <c r="S45" t="s" s="4">
        <v>113</v>
      </c>
    </row>
    <row r="46" ht="45.0" customHeight="true">
      <c r="A46" t="s" s="4">
        <v>271</v>
      </c>
      <c r="B46" t="s" s="4">
        <v>1531</v>
      </c>
      <c r="C46" t="s" s="4">
        <v>1487</v>
      </c>
      <c r="D46" t="s" s="4">
        <v>113</v>
      </c>
      <c r="E46" t="s" s="4">
        <v>113</v>
      </c>
      <c r="F46" t="s" s="4">
        <v>658</v>
      </c>
      <c r="G46" t="s" s="4">
        <v>1488</v>
      </c>
      <c r="H46" t="s" s="4">
        <v>660</v>
      </c>
      <c r="I46" t="s" s="4">
        <v>113</v>
      </c>
      <c r="J46" t="s" s="4">
        <v>661</v>
      </c>
      <c r="K46" t="s" s="4">
        <v>662</v>
      </c>
      <c r="L46" t="s" s="4">
        <v>663</v>
      </c>
      <c r="M46" t="s" s="4">
        <v>662</v>
      </c>
      <c r="N46" t="s" s="4">
        <v>11</v>
      </c>
      <c r="O46" t="s" s="4">
        <v>1489</v>
      </c>
      <c r="P46" t="s" s="4">
        <v>9</v>
      </c>
      <c r="Q46" t="s" s="4">
        <v>665</v>
      </c>
      <c r="R46" t="s" s="4">
        <v>666</v>
      </c>
      <c r="S46" t="s" s="4">
        <v>113</v>
      </c>
    </row>
    <row r="47" ht="45.0" customHeight="true">
      <c r="A47" t="s" s="4">
        <v>274</v>
      </c>
      <c r="B47" t="s" s="4">
        <v>1532</v>
      </c>
      <c r="C47" t="s" s="4">
        <v>1487</v>
      </c>
      <c r="D47" t="s" s="4">
        <v>113</v>
      </c>
      <c r="E47" t="s" s="4">
        <v>113</v>
      </c>
      <c r="F47" t="s" s="4">
        <v>658</v>
      </c>
      <c r="G47" t="s" s="4">
        <v>1488</v>
      </c>
      <c r="H47" t="s" s="4">
        <v>660</v>
      </c>
      <c r="I47" t="s" s="4">
        <v>113</v>
      </c>
      <c r="J47" t="s" s="4">
        <v>661</v>
      </c>
      <c r="K47" t="s" s="4">
        <v>662</v>
      </c>
      <c r="L47" t="s" s="4">
        <v>663</v>
      </c>
      <c r="M47" t="s" s="4">
        <v>662</v>
      </c>
      <c r="N47" t="s" s="4">
        <v>11</v>
      </c>
      <c r="O47" t="s" s="4">
        <v>1489</v>
      </c>
      <c r="P47" t="s" s="4">
        <v>9</v>
      </c>
      <c r="Q47" t="s" s="4">
        <v>665</v>
      </c>
      <c r="R47" t="s" s="4">
        <v>666</v>
      </c>
      <c r="S47" t="s" s="4">
        <v>113</v>
      </c>
    </row>
    <row r="48" ht="45.0" customHeight="true">
      <c r="A48" t="s" s="4">
        <v>277</v>
      </c>
      <c r="B48" t="s" s="4">
        <v>1533</v>
      </c>
      <c r="C48" t="s" s="4">
        <v>1487</v>
      </c>
      <c r="D48" t="s" s="4">
        <v>113</v>
      </c>
      <c r="E48" t="s" s="4">
        <v>113</v>
      </c>
      <c r="F48" t="s" s="4">
        <v>658</v>
      </c>
      <c r="G48" t="s" s="4">
        <v>1488</v>
      </c>
      <c r="H48" t="s" s="4">
        <v>660</v>
      </c>
      <c r="I48" t="s" s="4">
        <v>113</v>
      </c>
      <c r="J48" t="s" s="4">
        <v>661</v>
      </c>
      <c r="K48" t="s" s="4">
        <v>662</v>
      </c>
      <c r="L48" t="s" s="4">
        <v>663</v>
      </c>
      <c r="M48" t="s" s="4">
        <v>662</v>
      </c>
      <c r="N48" t="s" s="4">
        <v>11</v>
      </c>
      <c r="O48" t="s" s="4">
        <v>1489</v>
      </c>
      <c r="P48" t="s" s="4">
        <v>9</v>
      </c>
      <c r="Q48" t="s" s="4">
        <v>665</v>
      </c>
      <c r="R48" t="s" s="4">
        <v>666</v>
      </c>
      <c r="S48" t="s" s="4">
        <v>113</v>
      </c>
    </row>
    <row r="49" ht="45.0" customHeight="true">
      <c r="A49" t="s" s="4">
        <v>280</v>
      </c>
      <c r="B49" t="s" s="4">
        <v>1534</v>
      </c>
      <c r="C49" t="s" s="4">
        <v>1487</v>
      </c>
      <c r="D49" t="s" s="4">
        <v>113</v>
      </c>
      <c r="E49" t="s" s="4">
        <v>113</v>
      </c>
      <c r="F49" t="s" s="4">
        <v>658</v>
      </c>
      <c r="G49" t="s" s="4">
        <v>1488</v>
      </c>
      <c r="H49" t="s" s="4">
        <v>660</v>
      </c>
      <c r="I49" t="s" s="4">
        <v>113</v>
      </c>
      <c r="J49" t="s" s="4">
        <v>661</v>
      </c>
      <c r="K49" t="s" s="4">
        <v>662</v>
      </c>
      <c r="L49" t="s" s="4">
        <v>663</v>
      </c>
      <c r="M49" t="s" s="4">
        <v>662</v>
      </c>
      <c r="N49" t="s" s="4">
        <v>11</v>
      </c>
      <c r="O49" t="s" s="4">
        <v>1489</v>
      </c>
      <c r="P49" t="s" s="4">
        <v>9</v>
      </c>
      <c r="Q49" t="s" s="4">
        <v>665</v>
      </c>
      <c r="R49" t="s" s="4">
        <v>666</v>
      </c>
      <c r="S49" t="s" s="4">
        <v>113</v>
      </c>
    </row>
    <row r="50" ht="45.0" customHeight="true">
      <c r="A50" t="s" s="4">
        <v>283</v>
      </c>
      <c r="B50" t="s" s="4">
        <v>1535</v>
      </c>
      <c r="C50" t="s" s="4">
        <v>1487</v>
      </c>
      <c r="D50" t="s" s="4">
        <v>113</v>
      </c>
      <c r="E50" t="s" s="4">
        <v>113</v>
      </c>
      <c r="F50" t="s" s="4">
        <v>658</v>
      </c>
      <c r="G50" t="s" s="4">
        <v>1488</v>
      </c>
      <c r="H50" t="s" s="4">
        <v>660</v>
      </c>
      <c r="I50" t="s" s="4">
        <v>113</v>
      </c>
      <c r="J50" t="s" s="4">
        <v>661</v>
      </c>
      <c r="K50" t="s" s="4">
        <v>662</v>
      </c>
      <c r="L50" t="s" s="4">
        <v>663</v>
      </c>
      <c r="M50" t="s" s="4">
        <v>662</v>
      </c>
      <c r="N50" t="s" s="4">
        <v>11</v>
      </c>
      <c r="O50" t="s" s="4">
        <v>1489</v>
      </c>
      <c r="P50" t="s" s="4">
        <v>9</v>
      </c>
      <c r="Q50" t="s" s="4">
        <v>665</v>
      </c>
      <c r="R50" t="s" s="4">
        <v>666</v>
      </c>
      <c r="S50" t="s" s="4">
        <v>113</v>
      </c>
    </row>
    <row r="51" ht="45.0" customHeight="true">
      <c r="A51" t="s" s="4">
        <v>287</v>
      </c>
      <c r="B51" t="s" s="4">
        <v>1536</v>
      </c>
      <c r="C51" t="s" s="4">
        <v>1487</v>
      </c>
      <c r="D51" t="s" s="4">
        <v>113</v>
      </c>
      <c r="E51" t="s" s="4">
        <v>113</v>
      </c>
      <c r="F51" t="s" s="4">
        <v>658</v>
      </c>
      <c r="G51" t="s" s="4">
        <v>1488</v>
      </c>
      <c r="H51" t="s" s="4">
        <v>660</v>
      </c>
      <c r="I51" t="s" s="4">
        <v>113</v>
      </c>
      <c r="J51" t="s" s="4">
        <v>661</v>
      </c>
      <c r="K51" t="s" s="4">
        <v>662</v>
      </c>
      <c r="L51" t="s" s="4">
        <v>663</v>
      </c>
      <c r="M51" t="s" s="4">
        <v>662</v>
      </c>
      <c r="N51" t="s" s="4">
        <v>11</v>
      </c>
      <c r="O51" t="s" s="4">
        <v>1489</v>
      </c>
      <c r="P51" t="s" s="4">
        <v>9</v>
      </c>
      <c r="Q51" t="s" s="4">
        <v>665</v>
      </c>
      <c r="R51" t="s" s="4">
        <v>666</v>
      </c>
      <c r="S51" t="s" s="4">
        <v>113</v>
      </c>
    </row>
    <row r="52" ht="45.0" customHeight="true">
      <c r="A52" t="s" s="4">
        <v>291</v>
      </c>
      <c r="B52" t="s" s="4">
        <v>1537</v>
      </c>
      <c r="C52" t="s" s="4">
        <v>1487</v>
      </c>
      <c r="D52" t="s" s="4">
        <v>113</v>
      </c>
      <c r="E52" t="s" s="4">
        <v>113</v>
      </c>
      <c r="F52" t="s" s="4">
        <v>658</v>
      </c>
      <c r="G52" t="s" s="4">
        <v>1488</v>
      </c>
      <c r="H52" t="s" s="4">
        <v>660</v>
      </c>
      <c r="I52" t="s" s="4">
        <v>113</v>
      </c>
      <c r="J52" t="s" s="4">
        <v>661</v>
      </c>
      <c r="K52" t="s" s="4">
        <v>662</v>
      </c>
      <c r="L52" t="s" s="4">
        <v>663</v>
      </c>
      <c r="M52" t="s" s="4">
        <v>662</v>
      </c>
      <c r="N52" t="s" s="4">
        <v>11</v>
      </c>
      <c r="O52" t="s" s="4">
        <v>1489</v>
      </c>
      <c r="P52" t="s" s="4">
        <v>9</v>
      </c>
      <c r="Q52" t="s" s="4">
        <v>665</v>
      </c>
      <c r="R52" t="s" s="4">
        <v>666</v>
      </c>
      <c r="S52" t="s" s="4">
        <v>113</v>
      </c>
    </row>
    <row r="53" ht="45.0" customHeight="true">
      <c r="A53" t="s" s="4">
        <v>294</v>
      </c>
      <c r="B53" t="s" s="4">
        <v>1538</v>
      </c>
      <c r="C53" t="s" s="4">
        <v>1487</v>
      </c>
      <c r="D53" t="s" s="4">
        <v>113</v>
      </c>
      <c r="E53" t="s" s="4">
        <v>113</v>
      </c>
      <c r="F53" t="s" s="4">
        <v>658</v>
      </c>
      <c r="G53" t="s" s="4">
        <v>1488</v>
      </c>
      <c r="H53" t="s" s="4">
        <v>660</v>
      </c>
      <c r="I53" t="s" s="4">
        <v>113</v>
      </c>
      <c r="J53" t="s" s="4">
        <v>661</v>
      </c>
      <c r="K53" t="s" s="4">
        <v>662</v>
      </c>
      <c r="L53" t="s" s="4">
        <v>663</v>
      </c>
      <c r="M53" t="s" s="4">
        <v>662</v>
      </c>
      <c r="N53" t="s" s="4">
        <v>11</v>
      </c>
      <c r="O53" t="s" s="4">
        <v>1489</v>
      </c>
      <c r="P53" t="s" s="4">
        <v>9</v>
      </c>
      <c r="Q53" t="s" s="4">
        <v>665</v>
      </c>
      <c r="R53" t="s" s="4">
        <v>666</v>
      </c>
      <c r="S53" t="s" s="4">
        <v>113</v>
      </c>
    </row>
    <row r="54" ht="45.0" customHeight="true">
      <c r="A54" t="s" s="4">
        <v>297</v>
      </c>
      <c r="B54" t="s" s="4">
        <v>1539</v>
      </c>
      <c r="C54" t="s" s="4">
        <v>1487</v>
      </c>
      <c r="D54" t="s" s="4">
        <v>113</v>
      </c>
      <c r="E54" t="s" s="4">
        <v>113</v>
      </c>
      <c r="F54" t="s" s="4">
        <v>658</v>
      </c>
      <c r="G54" t="s" s="4">
        <v>1488</v>
      </c>
      <c r="H54" t="s" s="4">
        <v>660</v>
      </c>
      <c r="I54" t="s" s="4">
        <v>113</v>
      </c>
      <c r="J54" t="s" s="4">
        <v>661</v>
      </c>
      <c r="K54" t="s" s="4">
        <v>662</v>
      </c>
      <c r="L54" t="s" s="4">
        <v>663</v>
      </c>
      <c r="M54" t="s" s="4">
        <v>662</v>
      </c>
      <c r="N54" t="s" s="4">
        <v>11</v>
      </c>
      <c r="O54" t="s" s="4">
        <v>1489</v>
      </c>
      <c r="P54" t="s" s="4">
        <v>9</v>
      </c>
      <c r="Q54" t="s" s="4">
        <v>665</v>
      </c>
      <c r="R54" t="s" s="4">
        <v>666</v>
      </c>
      <c r="S54" t="s" s="4">
        <v>113</v>
      </c>
    </row>
    <row r="55" ht="45.0" customHeight="true">
      <c r="A55" t="s" s="4">
        <v>301</v>
      </c>
      <c r="B55" t="s" s="4">
        <v>1540</v>
      </c>
      <c r="C55" t="s" s="4">
        <v>1487</v>
      </c>
      <c r="D55" t="s" s="4">
        <v>113</v>
      </c>
      <c r="E55" t="s" s="4">
        <v>113</v>
      </c>
      <c r="F55" t="s" s="4">
        <v>658</v>
      </c>
      <c r="G55" t="s" s="4">
        <v>1488</v>
      </c>
      <c r="H55" t="s" s="4">
        <v>660</v>
      </c>
      <c r="I55" t="s" s="4">
        <v>113</v>
      </c>
      <c r="J55" t="s" s="4">
        <v>661</v>
      </c>
      <c r="K55" t="s" s="4">
        <v>662</v>
      </c>
      <c r="L55" t="s" s="4">
        <v>663</v>
      </c>
      <c r="M55" t="s" s="4">
        <v>662</v>
      </c>
      <c r="N55" t="s" s="4">
        <v>11</v>
      </c>
      <c r="O55" t="s" s="4">
        <v>1489</v>
      </c>
      <c r="P55" t="s" s="4">
        <v>9</v>
      </c>
      <c r="Q55" t="s" s="4">
        <v>665</v>
      </c>
      <c r="R55" t="s" s="4">
        <v>666</v>
      </c>
      <c r="S55" t="s" s="4">
        <v>113</v>
      </c>
    </row>
    <row r="56" ht="45.0" customHeight="true">
      <c r="A56" t="s" s="4">
        <v>304</v>
      </c>
      <c r="B56" t="s" s="4">
        <v>1541</v>
      </c>
      <c r="C56" t="s" s="4">
        <v>1487</v>
      </c>
      <c r="D56" t="s" s="4">
        <v>113</v>
      </c>
      <c r="E56" t="s" s="4">
        <v>113</v>
      </c>
      <c r="F56" t="s" s="4">
        <v>658</v>
      </c>
      <c r="G56" t="s" s="4">
        <v>1488</v>
      </c>
      <c r="H56" t="s" s="4">
        <v>660</v>
      </c>
      <c r="I56" t="s" s="4">
        <v>113</v>
      </c>
      <c r="J56" t="s" s="4">
        <v>661</v>
      </c>
      <c r="K56" t="s" s="4">
        <v>662</v>
      </c>
      <c r="L56" t="s" s="4">
        <v>663</v>
      </c>
      <c r="M56" t="s" s="4">
        <v>662</v>
      </c>
      <c r="N56" t="s" s="4">
        <v>11</v>
      </c>
      <c r="O56" t="s" s="4">
        <v>1489</v>
      </c>
      <c r="P56" t="s" s="4">
        <v>9</v>
      </c>
      <c r="Q56" t="s" s="4">
        <v>665</v>
      </c>
      <c r="R56" t="s" s="4">
        <v>666</v>
      </c>
      <c r="S56" t="s" s="4">
        <v>113</v>
      </c>
    </row>
    <row r="57" ht="45.0" customHeight="true">
      <c r="A57" t="s" s="4">
        <v>306</v>
      </c>
      <c r="B57" t="s" s="4">
        <v>1542</v>
      </c>
      <c r="C57" t="s" s="4">
        <v>1487</v>
      </c>
      <c r="D57" t="s" s="4">
        <v>113</v>
      </c>
      <c r="E57" t="s" s="4">
        <v>113</v>
      </c>
      <c r="F57" t="s" s="4">
        <v>658</v>
      </c>
      <c r="G57" t="s" s="4">
        <v>1488</v>
      </c>
      <c r="H57" t="s" s="4">
        <v>660</v>
      </c>
      <c r="I57" t="s" s="4">
        <v>113</v>
      </c>
      <c r="J57" t="s" s="4">
        <v>661</v>
      </c>
      <c r="K57" t="s" s="4">
        <v>662</v>
      </c>
      <c r="L57" t="s" s="4">
        <v>663</v>
      </c>
      <c r="M57" t="s" s="4">
        <v>662</v>
      </c>
      <c r="N57" t="s" s="4">
        <v>11</v>
      </c>
      <c r="O57" t="s" s="4">
        <v>1489</v>
      </c>
      <c r="P57" t="s" s="4">
        <v>9</v>
      </c>
      <c r="Q57" t="s" s="4">
        <v>665</v>
      </c>
      <c r="R57" t="s" s="4">
        <v>666</v>
      </c>
      <c r="S57" t="s" s="4">
        <v>113</v>
      </c>
    </row>
    <row r="58" ht="45.0" customHeight="true">
      <c r="A58" t="s" s="4">
        <v>308</v>
      </c>
      <c r="B58" t="s" s="4">
        <v>1543</v>
      </c>
      <c r="C58" t="s" s="4">
        <v>1487</v>
      </c>
      <c r="D58" t="s" s="4">
        <v>113</v>
      </c>
      <c r="E58" t="s" s="4">
        <v>113</v>
      </c>
      <c r="F58" t="s" s="4">
        <v>658</v>
      </c>
      <c r="G58" t="s" s="4">
        <v>1488</v>
      </c>
      <c r="H58" t="s" s="4">
        <v>660</v>
      </c>
      <c r="I58" t="s" s="4">
        <v>113</v>
      </c>
      <c r="J58" t="s" s="4">
        <v>661</v>
      </c>
      <c r="K58" t="s" s="4">
        <v>662</v>
      </c>
      <c r="L58" t="s" s="4">
        <v>663</v>
      </c>
      <c r="M58" t="s" s="4">
        <v>662</v>
      </c>
      <c r="N58" t="s" s="4">
        <v>11</v>
      </c>
      <c r="O58" t="s" s="4">
        <v>1489</v>
      </c>
      <c r="P58" t="s" s="4">
        <v>9</v>
      </c>
      <c r="Q58" t="s" s="4">
        <v>665</v>
      </c>
      <c r="R58" t="s" s="4">
        <v>666</v>
      </c>
      <c r="S58" t="s" s="4">
        <v>113</v>
      </c>
    </row>
    <row r="59" ht="45.0" customHeight="true">
      <c r="A59" t="s" s="4">
        <v>310</v>
      </c>
      <c r="B59" t="s" s="4">
        <v>1544</v>
      </c>
      <c r="C59" t="s" s="4">
        <v>1487</v>
      </c>
      <c r="D59" t="s" s="4">
        <v>113</v>
      </c>
      <c r="E59" t="s" s="4">
        <v>113</v>
      </c>
      <c r="F59" t="s" s="4">
        <v>658</v>
      </c>
      <c r="G59" t="s" s="4">
        <v>1488</v>
      </c>
      <c r="H59" t="s" s="4">
        <v>660</v>
      </c>
      <c r="I59" t="s" s="4">
        <v>113</v>
      </c>
      <c r="J59" t="s" s="4">
        <v>661</v>
      </c>
      <c r="K59" t="s" s="4">
        <v>662</v>
      </c>
      <c r="L59" t="s" s="4">
        <v>663</v>
      </c>
      <c r="M59" t="s" s="4">
        <v>662</v>
      </c>
      <c r="N59" t="s" s="4">
        <v>11</v>
      </c>
      <c r="O59" t="s" s="4">
        <v>1489</v>
      </c>
      <c r="P59" t="s" s="4">
        <v>9</v>
      </c>
      <c r="Q59" t="s" s="4">
        <v>665</v>
      </c>
      <c r="R59" t="s" s="4">
        <v>666</v>
      </c>
      <c r="S59" t="s" s="4">
        <v>113</v>
      </c>
    </row>
    <row r="60" ht="45.0" customHeight="true">
      <c r="A60" t="s" s="4">
        <v>312</v>
      </c>
      <c r="B60" t="s" s="4">
        <v>1545</v>
      </c>
      <c r="C60" t="s" s="4">
        <v>1487</v>
      </c>
      <c r="D60" t="s" s="4">
        <v>113</v>
      </c>
      <c r="E60" t="s" s="4">
        <v>113</v>
      </c>
      <c r="F60" t="s" s="4">
        <v>658</v>
      </c>
      <c r="G60" t="s" s="4">
        <v>1488</v>
      </c>
      <c r="H60" t="s" s="4">
        <v>660</v>
      </c>
      <c r="I60" t="s" s="4">
        <v>113</v>
      </c>
      <c r="J60" t="s" s="4">
        <v>661</v>
      </c>
      <c r="K60" t="s" s="4">
        <v>662</v>
      </c>
      <c r="L60" t="s" s="4">
        <v>663</v>
      </c>
      <c r="M60" t="s" s="4">
        <v>662</v>
      </c>
      <c r="N60" t="s" s="4">
        <v>11</v>
      </c>
      <c r="O60" t="s" s="4">
        <v>1489</v>
      </c>
      <c r="P60" t="s" s="4">
        <v>9</v>
      </c>
      <c r="Q60" t="s" s="4">
        <v>665</v>
      </c>
      <c r="R60" t="s" s="4">
        <v>666</v>
      </c>
      <c r="S60" t="s" s="4">
        <v>113</v>
      </c>
    </row>
    <row r="61" ht="45.0" customHeight="true">
      <c r="A61" t="s" s="4">
        <v>314</v>
      </c>
      <c r="B61" t="s" s="4">
        <v>1546</v>
      </c>
      <c r="C61" t="s" s="4">
        <v>1487</v>
      </c>
      <c r="D61" t="s" s="4">
        <v>113</v>
      </c>
      <c r="E61" t="s" s="4">
        <v>113</v>
      </c>
      <c r="F61" t="s" s="4">
        <v>658</v>
      </c>
      <c r="G61" t="s" s="4">
        <v>1488</v>
      </c>
      <c r="H61" t="s" s="4">
        <v>660</v>
      </c>
      <c r="I61" t="s" s="4">
        <v>113</v>
      </c>
      <c r="J61" t="s" s="4">
        <v>661</v>
      </c>
      <c r="K61" t="s" s="4">
        <v>662</v>
      </c>
      <c r="L61" t="s" s="4">
        <v>663</v>
      </c>
      <c r="M61" t="s" s="4">
        <v>662</v>
      </c>
      <c r="N61" t="s" s="4">
        <v>11</v>
      </c>
      <c r="O61" t="s" s="4">
        <v>1489</v>
      </c>
      <c r="P61" t="s" s="4">
        <v>9</v>
      </c>
      <c r="Q61" t="s" s="4">
        <v>665</v>
      </c>
      <c r="R61" t="s" s="4">
        <v>666</v>
      </c>
      <c r="S61" t="s" s="4">
        <v>113</v>
      </c>
    </row>
    <row r="62" ht="45.0" customHeight="true">
      <c r="A62" t="s" s="4">
        <v>316</v>
      </c>
      <c r="B62" t="s" s="4">
        <v>1547</v>
      </c>
      <c r="C62" t="s" s="4">
        <v>1487</v>
      </c>
      <c r="D62" t="s" s="4">
        <v>113</v>
      </c>
      <c r="E62" t="s" s="4">
        <v>113</v>
      </c>
      <c r="F62" t="s" s="4">
        <v>658</v>
      </c>
      <c r="G62" t="s" s="4">
        <v>1488</v>
      </c>
      <c r="H62" t="s" s="4">
        <v>660</v>
      </c>
      <c r="I62" t="s" s="4">
        <v>113</v>
      </c>
      <c r="J62" t="s" s="4">
        <v>661</v>
      </c>
      <c r="K62" t="s" s="4">
        <v>662</v>
      </c>
      <c r="L62" t="s" s="4">
        <v>663</v>
      </c>
      <c r="M62" t="s" s="4">
        <v>662</v>
      </c>
      <c r="N62" t="s" s="4">
        <v>11</v>
      </c>
      <c r="O62" t="s" s="4">
        <v>1489</v>
      </c>
      <c r="P62" t="s" s="4">
        <v>9</v>
      </c>
      <c r="Q62" t="s" s="4">
        <v>665</v>
      </c>
      <c r="R62" t="s" s="4">
        <v>666</v>
      </c>
      <c r="S62" t="s" s="4">
        <v>113</v>
      </c>
    </row>
    <row r="63" ht="45.0" customHeight="true">
      <c r="A63" t="s" s="4">
        <v>318</v>
      </c>
      <c r="B63" t="s" s="4">
        <v>1548</v>
      </c>
      <c r="C63" t="s" s="4">
        <v>1487</v>
      </c>
      <c r="D63" t="s" s="4">
        <v>113</v>
      </c>
      <c r="E63" t="s" s="4">
        <v>113</v>
      </c>
      <c r="F63" t="s" s="4">
        <v>658</v>
      </c>
      <c r="G63" t="s" s="4">
        <v>1488</v>
      </c>
      <c r="H63" t="s" s="4">
        <v>660</v>
      </c>
      <c r="I63" t="s" s="4">
        <v>113</v>
      </c>
      <c r="J63" t="s" s="4">
        <v>661</v>
      </c>
      <c r="K63" t="s" s="4">
        <v>662</v>
      </c>
      <c r="L63" t="s" s="4">
        <v>663</v>
      </c>
      <c r="M63" t="s" s="4">
        <v>662</v>
      </c>
      <c r="N63" t="s" s="4">
        <v>11</v>
      </c>
      <c r="O63" t="s" s="4">
        <v>1489</v>
      </c>
      <c r="P63" t="s" s="4">
        <v>9</v>
      </c>
      <c r="Q63" t="s" s="4">
        <v>665</v>
      </c>
      <c r="R63" t="s" s="4">
        <v>666</v>
      </c>
      <c r="S63" t="s" s="4">
        <v>113</v>
      </c>
    </row>
    <row r="64" ht="45.0" customHeight="true">
      <c r="A64" t="s" s="4">
        <v>320</v>
      </c>
      <c r="B64" t="s" s="4">
        <v>1549</v>
      </c>
      <c r="C64" t="s" s="4">
        <v>1487</v>
      </c>
      <c r="D64" t="s" s="4">
        <v>113</v>
      </c>
      <c r="E64" t="s" s="4">
        <v>113</v>
      </c>
      <c r="F64" t="s" s="4">
        <v>658</v>
      </c>
      <c r="G64" t="s" s="4">
        <v>1488</v>
      </c>
      <c r="H64" t="s" s="4">
        <v>660</v>
      </c>
      <c r="I64" t="s" s="4">
        <v>113</v>
      </c>
      <c r="J64" t="s" s="4">
        <v>661</v>
      </c>
      <c r="K64" t="s" s="4">
        <v>662</v>
      </c>
      <c r="L64" t="s" s="4">
        <v>663</v>
      </c>
      <c r="M64" t="s" s="4">
        <v>662</v>
      </c>
      <c r="N64" t="s" s="4">
        <v>11</v>
      </c>
      <c r="O64" t="s" s="4">
        <v>1489</v>
      </c>
      <c r="P64" t="s" s="4">
        <v>9</v>
      </c>
      <c r="Q64" t="s" s="4">
        <v>665</v>
      </c>
      <c r="R64" t="s" s="4">
        <v>666</v>
      </c>
      <c r="S64" t="s" s="4">
        <v>113</v>
      </c>
    </row>
    <row r="65" ht="45.0" customHeight="true">
      <c r="A65" t="s" s="4">
        <v>322</v>
      </c>
      <c r="B65" t="s" s="4">
        <v>1550</v>
      </c>
      <c r="C65" t="s" s="4">
        <v>1487</v>
      </c>
      <c r="D65" t="s" s="4">
        <v>113</v>
      </c>
      <c r="E65" t="s" s="4">
        <v>113</v>
      </c>
      <c r="F65" t="s" s="4">
        <v>658</v>
      </c>
      <c r="G65" t="s" s="4">
        <v>1488</v>
      </c>
      <c r="H65" t="s" s="4">
        <v>660</v>
      </c>
      <c r="I65" t="s" s="4">
        <v>113</v>
      </c>
      <c r="J65" t="s" s="4">
        <v>661</v>
      </c>
      <c r="K65" t="s" s="4">
        <v>662</v>
      </c>
      <c r="L65" t="s" s="4">
        <v>663</v>
      </c>
      <c r="M65" t="s" s="4">
        <v>662</v>
      </c>
      <c r="N65" t="s" s="4">
        <v>11</v>
      </c>
      <c r="O65" t="s" s="4">
        <v>1489</v>
      </c>
      <c r="P65" t="s" s="4">
        <v>9</v>
      </c>
      <c r="Q65" t="s" s="4">
        <v>665</v>
      </c>
      <c r="R65" t="s" s="4">
        <v>666</v>
      </c>
      <c r="S65" t="s" s="4">
        <v>113</v>
      </c>
    </row>
    <row r="66" ht="45.0" customHeight="true">
      <c r="A66" t="s" s="4">
        <v>324</v>
      </c>
      <c r="B66" t="s" s="4">
        <v>1551</v>
      </c>
      <c r="C66" t="s" s="4">
        <v>1487</v>
      </c>
      <c r="D66" t="s" s="4">
        <v>113</v>
      </c>
      <c r="E66" t="s" s="4">
        <v>113</v>
      </c>
      <c r="F66" t="s" s="4">
        <v>658</v>
      </c>
      <c r="G66" t="s" s="4">
        <v>1488</v>
      </c>
      <c r="H66" t="s" s="4">
        <v>660</v>
      </c>
      <c r="I66" t="s" s="4">
        <v>113</v>
      </c>
      <c r="J66" t="s" s="4">
        <v>661</v>
      </c>
      <c r="K66" t="s" s="4">
        <v>662</v>
      </c>
      <c r="L66" t="s" s="4">
        <v>663</v>
      </c>
      <c r="M66" t="s" s="4">
        <v>662</v>
      </c>
      <c r="N66" t="s" s="4">
        <v>11</v>
      </c>
      <c r="O66" t="s" s="4">
        <v>1489</v>
      </c>
      <c r="P66" t="s" s="4">
        <v>9</v>
      </c>
      <c r="Q66" t="s" s="4">
        <v>665</v>
      </c>
      <c r="R66" t="s" s="4">
        <v>666</v>
      </c>
      <c r="S66" t="s" s="4">
        <v>113</v>
      </c>
    </row>
    <row r="67" ht="45.0" customHeight="true">
      <c r="A67" t="s" s="4">
        <v>326</v>
      </c>
      <c r="B67" t="s" s="4">
        <v>1552</v>
      </c>
      <c r="C67" t="s" s="4">
        <v>1487</v>
      </c>
      <c r="D67" t="s" s="4">
        <v>113</v>
      </c>
      <c r="E67" t="s" s="4">
        <v>113</v>
      </c>
      <c r="F67" t="s" s="4">
        <v>658</v>
      </c>
      <c r="G67" t="s" s="4">
        <v>1488</v>
      </c>
      <c r="H67" t="s" s="4">
        <v>660</v>
      </c>
      <c r="I67" t="s" s="4">
        <v>113</v>
      </c>
      <c r="J67" t="s" s="4">
        <v>661</v>
      </c>
      <c r="K67" t="s" s="4">
        <v>662</v>
      </c>
      <c r="L67" t="s" s="4">
        <v>663</v>
      </c>
      <c r="M67" t="s" s="4">
        <v>662</v>
      </c>
      <c r="N67" t="s" s="4">
        <v>11</v>
      </c>
      <c r="O67" t="s" s="4">
        <v>1489</v>
      </c>
      <c r="P67" t="s" s="4">
        <v>9</v>
      </c>
      <c r="Q67" t="s" s="4">
        <v>665</v>
      </c>
      <c r="R67" t="s" s="4">
        <v>666</v>
      </c>
      <c r="S67" t="s" s="4">
        <v>113</v>
      </c>
    </row>
    <row r="68" ht="45.0" customHeight="true">
      <c r="A68" t="s" s="4">
        <v>328</v>
      </c>
      <c r="B68" t="s" s="4">
        <v>1553</v>
      </c>
      <c r="C68" t="s" s="4">
        <v>1487</v>
      </c>
      <c r="D68" t="s" s="4">
        <v>113</v>
      </c>
      <c r="E68" t="s" s="4">
        <v>113</v>
      </c>
      <c r="F68" t="s" s="4">
        <v>658</v>
      </c>
      <c r="G68" t="s" s="4">
        <v>1488</v>
      </c>
      <c r="H68" t="s" s="4">
        <v>660</v>
      </c>
      <c r="I68" t="s" s="4">
        <v>113</v>
      </c>
      <c r="J68" t="s" s="4">
        <v>661</v>
      </c>
      <c r="K68" t="s" s="4">
        <v>662</v>
      </c>
      <c r="L68" t="s" s="4">
        <v>663</v>
      </c>
      <c r="M68" t="s" s="4">
        <v>662</v>
      </c>
      <c r="N68" t="s" s="4">
        <v>11</v>
      </c>
      <c r="O68" t="s" s="4">
        <v>1489</v>
      </c>
      <c r="P68" t="s" s="4">
        <v>9</v>
      </c>
      <c r="Q68" t="s" s="4">
        <v>665</v>
      </c>
      <c r="R68" t="s" s="4">
        <v>666</v>
      </c>
      <c r="S68" t="s" s="4">
        <v>113</v>
      </c>
    </row>
    <row r="69" ht="45.0" customHeight="true">
      <c r="A69" t="s" s="4">
        <v>330</v>
      </c>
      <c r="B69" t="s" s="4">
        <v>1554</v>
      </c>
      <c r="C69" t="s" s="4">
        <v>1487</v>
      </c>
      <c r="D69" t="s" s="4">
        <v>113</v>
      </c>
      <c r="E69" t="s" s="4">
        <v>113</v>
      </c>
      <c r="F69" t="s" s="4">
        <v>658</v>
      </c>
      <c r="G69" t="s" s="4">
        <v>1488</v>
      </c>
      <c r="H69" t="s" s="4">
        <v>660</v>
      </c>
      <c r="I69" t="s" s="4">
        <v>113</v>
      </c>
      <c r="J69" t="s" s="4">
        <v>661</v>
      </c>
      <c r="K69" t="s" s="4">
        <v>662</v>
      </c>
      <c r="L69" t="s" s="4">
        <v>663</v>
      </c>
      <c r="M69" t="s" s="4">
        <v>662</v>
      </c>
      <c r="N69" t="s" s="4">
        <v>11</v>
      </c>
      <c r="O69" t="s" s="4">
        <v>1489</v>
      </c>
      <c r="P69" t="s" s="4">
        <v>9</v>
      </c>
      <c r="Q69" t="s" s="4">
        <v>665</v>
      </c>
      <c r="R69" t="s" s="4">
        <v>666</v>
      </c>
      <c r="S69" t="s" s="4">
        <v>113</v>
      </c>
    </row>
    <row r="70" ht="45.0" customHeight="true">
      <c r="A70" t="s" s="4">
        <v>332</v>
      </c>
      <c r="B70" t="s" s="4">
        <v>1555</v>
      </c>
      <c r="C70" t="s" s="4">
        <v>1487</v>
      </c>
      <c r="D70" t="s" s="4">
        <v>113</v>
      </c>
      <c r="E70" t="s" s="4">
        <v>113</v>
      </c>
      <c r="F70" t="s" s="4">
        <v>658</v>
      </c>
      <c r="G70" t="s" s="4">
        <v>1488</v>
      </c>
      <c r="H70" t="s" s="4">
        <v>660</v>
      </c>
      <c r="I70" t="s" s="4">
        <v>113</v>
      </c>
      <c r="J70" t="s" s="4">
        <v>661</v>
      </c>
      <c r="K70" t="s" s="4">
        <v>662</v>
      </c>
      <c r="L70" t="s" s="4">
        <v>663</v>
      </c>
      <c r="M70" t="s" s="4">
        <v>662</v>
      </c>
      <c r="N70" t="s" s="4">
        <v>11</v>
      </c>
      <c r="O70" t="s" s="4">
        <v>1489</v>
      </c>
      <c r="P70" t="s" s="4">
        <v>9</v>
      </c>
      <c r="Q70" t="s" s="4">
        <v>665</v>
      </c>
      <c r="R70" t="s" s="4">
        <v>666</v>
      </c>
      <c r="S70" t="s" s="4">
        <v>113</v>
      </c>
    </row>
    <row r="71" ht="45.0" customHeight="true">
      <c r="A71" t="s" s="4">
        <v>334</v>
      </c>
      <c r="B71" t="s" s="4">
        <v>1556</v>
      </c>
      <c r="C71" t="s" s="4">
        <v>1487</v>
      </c>
      <c r="D71" t="s" s="4">
        <v>113</v>
      </c>
      <c r="E71" t="s" s="4">
        <v>113</v>
      </c>
      <c r="F71" t="s" s="4">
        <v>658</v>
      </c>
      <c r="G71" t="s" s="4">
        <v>1488</v>
      </c>
      <c r="H71" t="s" s="4">
        <v>660</v>
      </c>
      <c r="I71" t="s" s="4">
        <v>113</v>
      </c>
      <c r="J71" t="s" s="4">
        <v>661</v>
      </c>
      <c r="K71" t="s" s="4">
        <v>662</v>
      </c>
      <c r="L71" t="s" s="4">
        <v>663</v>
      </c>
      <c r="M71" t="s" s="4">
        <v>662</v>
      </c>
      <c r="N71" t="s" s="4">
        <v>11</v>
      </c>
      <c r="O71" t="s" s="4">
        <v>1489</v>
      </c>
      <c r="P71" t="s" s="4">
        <v>9</v>
      </c>
      <c r="Q71" t="s" s="4">
        <v>665</v>
      </c>
      <c r="R71" t="s" s="4">
        <v>666</v>
      </c>
      <c r="S71" t="s" s="4">
        <v>113</v>
      </c>
    </row>
    <row r="72" ht="45.0" customHeight="true">
      <c r="A72" t="s" s="4">
        <v>336</v>
      </c>
      <c r="B72" t="s" s="4">
        <v>1557</v>
      </c>
      <c r="C72" t="s" s="4">
        <v>1487</v>
      </c>
      <c r="D72" t="s" s="4">
        <v>113</v>
      </c>
      <c r="E72" t="s" s="4">
        <v>113</v>
      </c>
      <c r="F72" t="s" s="4">
        <v>658</v>
      </c>
      <c r="G72" t="s" s="4">
        <v>1488</v>
      </c>
      <c r="H72" t="s" s="4">
        <v>660</v>
      </c>
      <c r="I72" t="s" s="4">
        <v>113</v>
      </c>
      <c r="J72" t="s" s="4">
        <v>661</v>
      </c>
      <c r="K72" t="s" s="4">
        <v>662</v>
      </c>
      <c r="L72" t="s" s="4">
        <v>663</v>
      </c>
      <c r="M72" t="s" s="4">
        <v>662</v>
      </c>
      <c r="N72" t="s" s="4">
        <v>11</v>
      </c>
      <c r="O72" t="s" s="4">
        <v>1489</v>
      </c>
      <c r="P72" t="s" s="4">
        <v>9</v>
      </c>
      <c r="Q72" t="s" s="4">
        <v>665</v>
      </c>
      <c r="R72" t="s" s="4">
        <v>666</v>
      </c>
      <c r="S72" t="s" s="4">
        <v>113</v>
      </c>
    </row>
    <row r="73" ht="45.0" customHeight="true">
      <c r="A73" t="s" s="4">
        <v>338</v>
      </c>
      <c r="B73" t="s" s="4">
        <v>1558</v>
      </c>
      <c r="C73" t="s" s="4">
        <v>1487</v>
      </c>
      <c r="D73" t="s" s="4">
        <v>113</v>
      </c>
      <c r="E73" t="s" s="4">
        <v>113</v>
      </c>
      <c r="F73" t="s" s="4">
        <v>658</v>
      </c>
      <c r="G73" t="s" s="4">
        <v>1488</v>
      </c>
      <c r="H73" t="s" s="4">
        <v>660</v>
      </c>
      <c r="I73" t="s" s="4">
        <v>113</v>
      </c>
      <c r="J73" t="s" s="4">
        <v>661</v>
      </c>
      <c r="K73" t="s" s="4">
        <v>662</v>
      </c>
      <c r="L73" t="s" s="4">
        <v>663</v>
      </c>
      <c r="M73" t="s" s="4">
        <v>662</v>
      </c>
      <c r="N73" t="s" s="4">
        <v>11</v>
      </c>
      <c r="O73" t="s" s="4">
        <v>1489</v>
      </c>
      <c r="P73" t="s" s="4">
        <v>9</v>
      </c>
      <c r="Q73" t="s" s="4">
        <v>665</v>
      </c>
      <c r="R73" t="s" s="4">
        <v>666</v>
      </c>
      <c r="S73" t="s" s="4">
        <v>113</v>
      </c>
    </row>
    <row r="74" ht="45.0" customHeight="true">
      <c r="A74" t="s" s="4">
        <v>340</v>
      </c>
      <c r="B74" t="s" s="4">
        <v>1559</v>
      </c>
      <c r="C74" t="s" s="4">
        <v>1487</v>
      </c>
      <c r="D74" t="s" s="4">
        <v>113</v>
      </c>
      <c r="E74" t="s" s="4">
        <v>113</v>
      </c>
      <c r="F74" t="s" s="4">
        <v>658</v>
      </c>
      <c r="G74" t="s" s="4">
        <v>1488</v>
      </c>
      <c r="H74" t="s" s="4">
        <v>660</v>
      </c>
      <c r="I74" t="s" s="4">
        <v>113</v>
      </c>
      <c r="J74" t="s" s="4">
        <v>661</v>
      </c>
      <c r="K74" t="s" s="4">
        <v>662</v>
      </c>
      <c r="L74" t="s" s="4">
        <v>663</v>
      </c>
      <c r="M74" t="s" s="4">
        <v>662</v>
      </c>
      <c r="N74" t="s" s="4">
        <v>11</v>
      </c>
      <c r="O74" t="s" s="4">
        <v>1489</v>
      </c>
      <c r="P74" t="s" s="4">
        <v>9</v>
      </c>
      <c r="Q74" t="s" s="4">
        <v>665</v>
      </c>
      <c r="R74" t="s" s="4">
        <v>666</v>
      </c>
      <c r="S74" t="s" s="4">
        <v>113</v>
      </c>
    </row>
    <row r="75" ht="45.0" customHeight="true">
      <c r="A75" t="s" s="4">
        <v>342</v>
      </c>
      <c r="B75" t="s" s="4">
        <v>1560</v>
      </c>
      <c r="C75" t="s" s="4">
        <v>1487</v>
      </c>
      <c r="D75" t="s" s="4">
        <v>113</v>
      </c>
      <c r="E75" t="s" s="4">
        <v>113</v>
      </c>
      <c r="F75" t="s" s="4">
        <v>658</v>
      </c>
      <c r="G75" t="s" s="4">
        <v>1488</v>
      </c>
      <c r="H75" t="s" s="4">
        <v>660</v>
      </c>
      <c r="I75" t="s" s="4">
        <v>113</v>
      </c>
      <c r="J75" t="s" s="4">
        <v>661</v>
      </c>
      <c r="K75" t="s" s="4">
        <v>662</v>
      </c>
      <c r="L75" t="s" s="4">
        <v>663</v>
      </c>
      <c r="M75" t="s" s="4">
        <v>662</v>
      </c>
      <c r="N75" t="s" s="4">
        <v>11</v>
      </c>
      <c r="O75" t="s" s="4">
        <v>1489</v>
      </c>
      <c r="P75" t="s" s="4">
        <v>9</v>
      </c>
      <c r="Q75" t="s" s="4">
        <v>665</v>
      </c>
      <c r="R75" t="s" s="4">
        <v>666</v>
      </c>
      <c r="S75" t="s" s="4">
        <v>113</v>
      </c>
    </row>
    <row r="76" ht="45.0" customHeight="true">
      <c r="A76" t="s" s="4">
        <v>344</v>
      </c>
      <c r="B76" t="s" s="4">
        <v>1561</v>
      </c>
      <c r="C76" t="s" s="4">
        <v>1487</v>
      </c>
      <c r="D76" t="s" s="4">
        <v>113</v>
      </c>
      <c r="E76" t="s" s="4">
        <v>113</v>
      </c>
      <c r="F76" t="s" s="4">
        <v>658</v>
      </c>
      <c r="G76" t="s" s="4">
        <v>1488</v>
      </c>
      <c r="H76" t="s" s="4">
        <v>660</v>
      </c>
      <c r="I76" t="s" s="4">
        <v>113</v>
      </c>
      <c r="J76" t="s" s="4">
        <v>661</v>
      </c>
      <c r="K76" t="s" s="4">
        <v>662</v>
      </c>
      <c r="L76" t="s" s="4">
        <v>663</v>
      </c>
      <c r="M76" t="s" s="4">
        <v>662</v>
      </c>
      <c r="N76" t="s" s="4">
        <v>11</v>
      </c>
      <c r="O76" t="s" s="4">
        <v>1489</v>
      </c>
      <c r="P76" t="s" s="4">
        <v>9</v>
      </c>
      <c r="Q76" t="s" s="4">
        <v>665</v>
      </c>
      <c r="R76" t="s" s="4">
        <v>666</v>
      </c>
      <c r="S76" t="s" s="4">
        <v>113</v>
      </c>
    </row>
    <row r="77" ht="45.0" customHeight="true">
      <c r="A77" t="s" s="4">
        <v>346</v>
      </c>
      <c r="B77" t="s" s="4">
        <v>1562</v>
      </c>
      <c r="C77" t="s" s="4">
        <v>1487</v>
      </c>
      <c r="D77" t="s" s="4">
        <v>113</v>
      </c>
      <c r="E77" t="s" s="4">
        <v>113</v>
      </c>
      <c r="F77" t="s" s="4">
        <v>658</v>
      </c>
      <c r="G77" t="s" s="4">
        <v>1488</v>
      </c>
      <c r="H77" t="s" s="4">
        <v>660</v>
      </c>
      <c r="I77" t="s" s="4">
        <v>113</v>
      </c>
      <c r="J77" t="s" s="4">
        <v>661</v>
      </c>
      <c r="K77" t="s" s="4">
        <v>662</v>
      </c>
      <c r="L77" t="s" s="4">
        <v>663</v>
      </c>
      <c r="M77" t="s" s="4">
        <v>662</v>
      </c>
      <c r="N77" t="s" s="4">
        <v>11</v>
      </c>
      <c r="O77" t="s" s="4">
        <v>1489</v>
      </c>
      <c r="P77" t="s" s="4">
        <v>9</v>
      </c>
      <c r="Q77" t="s" s="4">
        <v>665</v>
      </c>
      <c r="R77" t="s" s="4">
        <v>666</v>
      </c>
      <c r="S77" t="s" s="4">
        <v>113</v>
      </c>
    </row>
    <row r="78" ht="45.0" customHeight="true">
      <c r="A78" t="s" s="4">
        <v>348</v>
      </c>
      <c r="B78" t="s" s="4">
        <v>1563</v>
      </c>
      <c r="C78" t="s" s="4">
        <v>1487</v>
      </c>
      <c r="D78" t="s" s="4">
        <v>113</v>
      </c>
      <c r="E78" t="s" s="4">
        <v>113</v>
      </c>
      <c r="F78" t="s" s="4">
        <v>658</v>
      </c>
      <c r="G78" t="s" s="4">
        <v>1488</v>
      </c>
      <c r="H78" t="s" s="4">
        <v>660</v>
      </c>
      <c r="I78" t="s" s="4">
        <v>113</v>
      </c>
      <c r="J78" t="s" s="4">
        <v>661</v>
      </c>
      <c r="K78" t="s" s="4">
        <v>662</v>
      </c>
      <c r="L78" t="s" s="4">
        <v>663</v>
      </c>
      <c r="M78" t="s" s="4">
        <v>662</v>
      </c>
      <c r="N78" t="s" s="4">
        <v>11</v>
      </c>
      <c r="O78" t="s" s="4">
        <v>1489</v>
      </c>
      <c r="P78" t="s" s="4">
        <v>9</v>
      </c>
      <c r="Q78" t="s" s="4">
        <v>665</v>
      </c>
      <c r="R78" t="s" s="4">
        <v>666</v>
      </c>
      <c r="S78" t="s" s="4">
        <v>113</v>
      </c>
    </row>
    <row r="79" ht="45.0" customHeight="true">
      <c r="A79" t="s" s="4">
        <v>350</v>
      </c>
      <c r="B79" t="s" s="4">
        <v>1564</v>
      </c>
      <c r="C79" t="s" s="4">
        <v>1487</v>
      </c>
      <c r="D79" t="s" s="4">
        <v>113</v>
      </c>
      <c r="E79" t="s" s="4">
        <v>113</v>
      </c>
      <c r="F79" t="s" s="4">
        <v>658</v>
      </c>
      <c r="G79" t="s" s="4">
        <v>1488</v>
      </c>
      <c r="H79" t="s" s="4">
        <v>660</v>
      </c>
      <c r="I79" t="s" s="4">
        <v>113</v>
      </c>
      <c r="J79" t="s" s="4">
        <v>661</v>
      </c>
      <c r="K79" t="s" s="4">
        <v>662</v>
      </c>
      <c r="L79" t="s" s="4">
        <v>663</v>
      </c>
      <c r="M79" t="s" s="4">
        <v>662</v>
      </c>
      <c r="N79" t="s" s="4">
        <v>11</v>
      </c>
      <c r="O79" t="s" s="4">
        <v>1489</v>
      </c>
      <c r="P79" t="s" s="4">
        <v>9</v>
      </c>
      <c r="Q79" t="s" s="4">
        <v>665</v>
      </c>
      <c r="R79" t="s" s="4">
        <v>666</v>
      </c>
      <c r="S79" t="s" s="4">
        <v>113</v>
      </c>
    </row>
    <row r="80" ht="45.0" customHeight="true">
      <c r="A80" t="s" s="4">
        <v>352</v>
      </c>
      <c r="B80" t="s" s="4">
        <v>1565</v>
      </c>
      <c r="C80" t="s" s="4">
        <v>1487</v>
      </c>
      <c r="D80" t="s" s="4">
        <v>113</v>
      </c>
      <c r="E80" t="s" s="4">
        <v>113</v>
      </c>
      <c r="F80" t="s" s="4">
        <v>658</v>
      </c>
      <c r="G80" t="s" s="4">
        <v>1488</v>
      </c>
      <c r="H80" t="s" s="4">
        <v>660</v>
      </c>
      <c r="I80" t="s" s="4">
        <v>113</v>
      </c>
      <c r="J80" t="s" s="4">
        <v>661</v>
      </c>
      <c r="K80" t="s" s="4">
        <v>662</v>
      </c>
      <c r="L80" t="s" s="4">
        <v>663</v>
      </c>
      <c r="M80" t="s" s="4">
        <v>662</v>
      </c>
      <c r="N80" t="s" s="4">
        <v>11</v>
      </c>
      <c r="O80" t="s" s="4">
        <v>1489</v>
      </c>
      <c r="P80" t="s" s="4">
        <v>9</v>
      </c>
      <c r="Q80" t="s" s="4">
        <v>665</v>
      </c>
      <c r="R80" t="s" s="4">
        <v>666</v>
      </c>
      <c r="S80" t="s" s="4">
        <v>113</v>
      </c>
    </row>
    <row r="81" ht="45.0" customHeight="true">
      <c r="A81" t="s" s="4">
        <v>354</v>
      </c>
      <c r="B81" t="s" s="4">
        <v>1566</v>
      </c>
      <c r="C81" t="s" s="4">
        <v>1487</v>
      </c>
      <c r="D81" t="s" s="4">
        <v>113</v>
      </c>
      <c r="E81" t="s" s="4">
        <v>113</v>
      </c>
      <c r="F81" t="s" s="4">
        <v>658</v>
      </c>
      <c r="G81" t="s" s="4">
        <v>1488</v>
      </c>
      <c r="H81" t="s" s="4">
        <v>660</v>
      </c>
      <c r="I81" t="s" s="4">
        <v>113</v>
      </c>
      <c r="J81" t="s" s="4">
        <v>661</v>
      </c>
      <c r="K81" t="s" s="4">
        <v>662</v>
      </c>
      <c r="L81" t="s" s="4">
        <v>663</v>
      </c>
      <c r="M81" t="s" s="4">
        <v>662</v>
      </c>
      <c r="N81" t="s" s="4">
        <v>11</v>
      </c>
      <c r="O81" t="s" s="4">
        <v>1489</v>
      </c>
      <c r="P81" t="s" s="4">
        <v>9</v>
      </c>
      <c r="Q81" t="s" s="4">
        <v>665</v>
      </c>
      <c r="R81" t="s" s="4">
        <v>666</v>
      </c>
      <c r="S81" t="s" s="4">
        <v>113</v>
      </c>
    </row>
    <row r="82" ht="45.0" customHeight="true">
      <c r="A82" t="s" s="4">
        <v>356</v>
      </c>
      <c r="B82" t="s" s="4">
        <v>1567</v>
      </c>
      <c r="C82" t="s" s="4">
        <v>1487</v>
      </c>
      <c r="D82" t="s" s="4">
        <v>113</v>
      </c>
      <c r="E82" t="s" s="4">
        <v>113</v>
      </c>
      <c r="F82" t="s" s="4">
        <v>658</v>
      </c>
      <c r="G82" t="s" s="4">
        <v>1488</v>
      </c>
      <c r="H82" t="s" s="4">
        <v>660</v>
      </c>
      <c r="I82" t="s" s="4">
        <v>113</v>
      </c>
      <c r="J82" t="s" s="4">
        <v>661</v>
      </c>
      <c r="K82" t="s" s="4">
        <v>662</v>
      </c>
      <c r="L82" t="s" s="4">
        <v>663</v>
      </c>
      <c r="M82" t="s" s="4">
        <v>662</v>
      </c>
      <c r="N82" t="s" s="4">
        <v>11</v>
      </c>
      <c r="O82" t="s" s="4">
        <v>1489</v>
      </c>
      <c r="P82" t="s" s="4">
        <v>9</v>
      </c>
      <c r="Q82" t="s" s="4">
        <v>665</v>
      </c>
      <c r="R82" t="s" s="4">
        <v>666</v>
      </c>
      <c r="S82" t="s" s="4">
        <v>113</v>
      </c>
    </row>
    <row r="83" ht="45.0" customHeight="true">
      <c r="A83" t="s" s="4">
        <v>358</v>
      </c>
      <c r="B83" t="s" s="4">
        <v>1568</v>
      </c>
      <c r="C83" t="s" s="4">
        <v>1487</v>
      </c>
      <c r="D83" t="s" s="4">
        <v>113</v>
      </c>
      <c r="E83" t="s" s="4">
        <v>113</v>
      </c>
      <c r="F83" t="s" s="4">
        <v>658</v>
      </c>
      <c r="G83" t="s" s="4">
        <v>1488</v>
      </c>
      <c r="H83" t="s" s="4">
        <v>660</v>
      </c>
      <c r="I83" t="s" s="4">
        <v>113</v>
      </c>
      <c r="J83" t="s" s="4">
        <v>661</v>
      </c>
      <c r="K83" t="s" s="4">
        <v>662</v>
      </c>
      <c r="L83" t="s" s="4">
        <v>663</v>
      </c>
      <c r="M83" t="s" s="4">
        <v>662</v>
      </c>
      <c r="N83" t="s" s="4">
        <v>11</v>
      </c>
      <c r="O83" t="s" s="4">
        <v>1489</v>
      </c>
      <c r="P83" t="s" s="4">
        <v>9</v>
      </c>
      <c r="Q83" t="s" s="4">
        <v>665</v>
      </c>
      <c r="R83" t="s" s="4">
        <v>666</v>
      </c>
      <c r="S83" t="s" s="4">
        <v>113</v>
      </c>
    </row>
    <row r="84" ht="45.0" customHeight="true">
      <c r="A84" t="s" s="4">
        <v>360</v>
      </c>
      <c r="B84" t="s" s="4">
        <v>1569</v>
      </c>
      <c r="C84" t="s" s="4">
        <v>1487</v>
      </c>
      <c r="D84" t="s" s="4">
        <v>113</v>
      </c>
      <c r="E84" t="s" s="4">
        <v>113</v>
      </c>
      <c r="F84" t="s" s="4">
        <v>658</v>
      </c>
      <c r="G84" t="s" s="4">
        <v>1488</v>
      </c>
      <c r="H84" t="s" s="4">
        <v>660</v>
      </c>
      <c r="I84" t="s" s="4">
        <v>113</v>
      </c>
      <c r="J84" t="s" s="4">
        <v>661</v>
      </c>
      <c r="K84" t="s" s="4">
        <v>662</v>
      </c>
      <c r="L84" t="s" s="4">
        <v>663</v>
      </c>
      <c r="M84" t="s" s="4">
        <v>662</v>
      </c>
      <c r="N84" t="s" s="4">
        <v>11</v>
      </c>
      <c r="O84" t="s" s="4">
        <v>1489</v>
      </c>
      <c r="P84" t="s" s="4">
        <v>9</v>
      </c>
      <c r="Q84" t="s" s="4">
        <v>665</v>
      </c>
      <c r="R84" t="s" s="4">
        <v>666</v>
      </c>
      <c r="S84" t="s" s="4">
        <v>113</v>
      </c>
    </row>
    <row r="85" ht="45.0" customHeight="true">
      <c r="A85" t="s" s="4">
        <v>362</v>
      </c>
      <c r="B85" t="s" s="4">
        <v>1570</v>
      </c>
      <c r="C85" t="s" s="4">
        <v>1487</v>
      </c>
      <c r="D85" t="s" s="4">
        <v>113</v>
      </c>
      <c r="E85" t="s" s="4">
        <v>113</v>
      </c>
      <c r="F85" t="s" s="4">
        <v>658</v>
      </c>
      <c r="G85" t="s" s="4">
        <v>1488</v>
      </c>
      <c r="H85" t="s" s="4">
        <v>660</v>
      </c>
      <c r="I85" t="s" s="4">
        <v>113</v>
      </c>
      <c r="J85" t="s" s="4">
        <v>661</v>
      </c>
      <c r="K85" t="s" s="4">
        <v>662</v>
      </c>
      <c r="L85" t="s" s="4">
        <v>663</v>
      </c>
      <c r="M85" t="s" s="4">
        <v>662</v>
      </c>
      <c r="N85" t="s" s="4">
        <v>11</v>
      </c>
      <c r="O85" t="s" s="4">
        <v>1489</v>
      </c>
      <c r="P85" t="s" s="4">
        <v>9</v>
      </c>
      <c r="Q85" t="s" s="4">
        <v>665</v>
      </c>
      <c r="R85" t="s" s="4">
        <v>666</v>
      </c>
      <c r="S85" t="s" s="4">
        <v>113</v>
      </c>
    </row>
    <row r="86" ht="45.0" customHeight="true">
      <c r="A86" t="s" s="4">
        <v>364</v>
      </c>
      <c r="B86" t="s" s="4">
        <v>1571</v>
      </c>
      <c r="C86" t="s" s="4">
        <v>1487</v>
      </c>
      <c r="D86" t="s" s="4">
        <v>113</v>
      </c>
      <c r="E86" t="s" s="4">
        <v>113</v>
      </c>
      <c r="F86" t="s" s="4">
        <v>658</v>
      </c>
      <c r="G86" t="s" s="4">
        <v>1488</v>
      </c>
      <c r="H86" t="s" s="4">
        <v>660</v>
      </c>
      <c r="I86" t="s" s="4">
        <v>113</v>
      </c>
      <c r="J86" t="s" s="4">
        <v>661</v>
      </c>
      <c r="K86" t="s" s="4">
        <v>662</v>
      </c>
      <c r="L86" t="s" s="4">
        <v>663</v>
      </c>
      <c r="M86" t="s" s="4">
        <v>662</v>
      </c>
      <c r="N86" t="s" s="4">
        <v>11</v>
      </c>
      <c r="O86" t="s" s="4">
        <v>1489</v>
      </c>
      <c r="P86" t="s" s="4">
        <v>9</v>
      </c>
      <c r="Q86" t="s" s="4">
        <v>665</v>
      </c>
      <c r="R86" t="s" s="4">
        <v>666</v>
      </c>
      <c r="S86" t="s" s="4">
        <v>113</v>
      </c>
    </row>
    <row r="87" ht="45.0" customHeight="true">
      <c r="A87" t="s" s="4">
        <v>366</v>
      </c>
      <c r="B87" t="s" s="4">
        <v>1572</v>
      </c>
      <c r="C87" t="s" s="4">
        <v>1487</v>
      </c>
      <c r="D87" t="s" s="4">
        <v>113</v>
      </c>
      <c r="E87" t="s" s="4">
        <v>113</v>
      </c>
      <c r="F87" t="s" s="4">
        <v>658</v>
      </c>
      <c r="G87" t="s" s="4">
        <v>1488</v>
      </c>
      <c r="H87" t="s" s="4">
        <v>660</v>
      </c>
      <c r="I87" t="s" s="4">
        <v>113</v>
      </c>
      <c r="J87" t="s" s="4">
        <v>661</v>
      </c>
      <c r="K87" t="s" s="4">
        <v>662</v>
      </c>
      <c r="L87" t="s" s="4">
        <v>663</v>
      </c>
      <c r="M87" t="s" s="4">
        <v>662</v>
      </c>
      <c r="N87" t="s" s="4">
        <v>11</v>
      </c>
      <c r="O87" t="s" s="4">
        <v>1489</v>
      </c>
      <c r="P87" t="s" s="4">
        <v>9</v>
      </c>
      <c r="Q87" t="s" s="4">
        <v>665</v>
      </c>
      <c r="R87" t="s" s="4">
        <v>666</v>
      </c>
      <c r="S87" t="s" s="4">
        <v>113</v>
      </c>
    </row>
    <row r="88" ht="45.0" customHeight="true">
      <c r="A88" t="s" s="4">
        <v>368</v>
      </c>
      <c r="B88" t="s" s="4">
        <v>1573</v>
      </c>
      <c r="C88" t="s" s="4">
        <v>1487</v>
      </c>
      <c r="D88" t="s" s="4">
        <v>113</v>
      </c>
      <c r="E88" t="s" s="4">
        <v>113</v>
      </c>
      <c r="F88" t="s" s="4">
        <v>658</v>
      </c>
      <c r="G88" t="s" s="4">
        <v>1488</v>
      </c>
      <c r="H88" t="s" s="4">
        <v>660</v>
      </c>
      <c r="I88" t="s" s="4">
        <v>113</v>
      </c>
      <c r="J88" t="s" s="4">
        <v>661</v>
      </c>
      <c r="K88" t="s" s="4">
        <v>662</v>
      </c>
      <c r="L88" t="s" s="4">
        <v>663</v>
      </c>
      <c r="M88" t="s" s="4">
        <v>662</v>
      </c>
      <c r="N88" t="s" s="4">
        <v>11</v>
      </c>
      <c r="O88" t="s" s="4">
        <v>1489</v>
      </c>
      <c r="P88" t="s" s="4">
        <v>9</v>
      </c>
      <c r="Q88" t="s" s="4">
        <v>665</v>
      </c>
      <c r="R88" t="s" s="4">
        <v>666</v>
      </c>
      <c r="S88" t="s" s="4">
        <v>113</v>
      </c>
    </row>
    <row r="89" ht="45.0" customHeight="true">
      <c r="A89" t="s" s="4">
        <v>370</v>
      </c>
      <c r="B89" t="s" s="4">
        <v>1574</v>
      </c>
      <c r="C89" t="s" s="4">
        <v>1487</v>
      </c>
      <c r="D89" t="s" s="4">
        <v>113</v>
      </c>
      <c r="E89" t="s" s="4">
        <v>113</v>
      </c>
      <c r="F89" t="s" s="4">
        <v>658</v>
      </c>
      <c r="G89" t="s" s="4">
        <v>1488</v>
      </c>
      <c r="H89" t="s" s="4">
        <v>660</v>
      </c>
      <c r="I89" t="s" s="4">
        <v>113</v>
      </c>
      <c r="J89" t="s" s="4">
        <v>661</v>
      </c>
      <c r="K89" t="s" s="4">
        <v>662</v>
      </c>
      <c r="L89" t="s" s="4">
        <v>663</v>
      </c>
      <c r="M89" t="s" s="4">
        <v>662</v>
      </c>
      <c r="N89" t="s" s="4">
        <v>11</v>
      </c>
      <c r="O89" t="s" s="4">
        <v>1489</v>
      </c>
      <c r="P89" t="s" s="4">
        <v>9</v>
      </c>
      <c r="Q89" t="s" s="4">
        <v>665</v>
      </c>
      <c r="R89" t="s" s="4">
        <v>666</v>
      </c>
      <c r="S89" t="s" s="4">
        <v>113</v>
      </c>
    </row>
    <row r="90" ht="45.0" customHeight="true">
      <c r="A90" t="s" s="4">
        <v>372</v>
      </c>
      <c r="B90" t="s" s="4">
        <v>1575</v>
      </c>
      <c r="C90" t="s" s="4">
        <v>1487</v>
      </c>
      <c r="D90" t="s" s="4">
        <v>113</v>
      </c>
      <c r="E90" t="s" s="4">
        <v>113</v>
      </c>
      <c r="F90" t="s" s="4">
        <v>658</v>
      </c>
      <c r="G90" t="s" s="4">
        <v>1488</v>
      </c>
      <c r="H90" t="s" s="4">
        <v>660</v>
      </c>
      <c r="I90" t="s" s="4">
        <v>113</v>
      </c>
      <c r="J90" t="s" s="4">
        <v>661</v>
      </c>
      <c r="K90" t="s" s="4">
        <v>662</v>
      </c>
      <c r="L90" t="s" s="4">
        <v>663</v>
      </c>
      <c r="M90" t="s" s="4">
        <v>662</v>
      </c>
      <c r="N90" t="s" s="4">
        <v>11</v>
      </c>
      <c r="O90" t="s" s="4">
        <v>1489</v>
      </c>
      <c r="P90" t="s" s="4">
        <v>9</v>
      </c>
      <c r="Q90" t="s" s="4">
        <v>665</v>
      </c>
      <c r="R90" t="s" s="4">
        <v>666</v>
      </c>
      <c r="S90" t="s" s="4">
        <v>113</v>
      </c>
    </row>
    <row r="91" ht="45.0" customHeight="true">
      <c r="A91" t="s" s="4">
        <v>374</v>
      </c>
      <c r="B91" t="s" s="4">
        <v>1576</v>
      </c>
      <c r="C91" t="s" s="4">
        <v>1487</v>
      </c>
      <c r="D91" t="s" s="4">
        <v>113</v>
      </c>
      <c r="E91" t="s" s="4">
        <v>113</v>
      </c>
      <c r="F91" t="s" s="4">
        <v>658</v>
      </c>
      <c r="G91" t="s" s="4">
        <v>1488</v>
      </c>
      <c r="H91" t="s" s="4">
        <v>660</v>
      </c>
      <c r="I91" t="s" s="4">
        <v>113</v>
      </c>
      <c r="J91" t="s" s="4">
        <v>661</v>
      </c>
      <c r="K91" t="s" s="4">
        <v>662</v>
      </c>
      <c r="L91" t="s" s="4">
        <v>663</v>
      </c>
      <c r="M91" t="s" s="4">
        <v>662</v>
      </c>
      <c r="N91" t="s" s="4">
        <v>11</v>
      </c>
      <c r="O91" t="s" s="4">
        <v>1489</v>
      </c>
      <c r="P91" t="s" s="4">
        <v>9</v>
      </c>
      <c r="Q91" t="s" s="4">
        <v>665</v>
      </c>
      <c r="R91" t="s" s="4">
        <v>666</v>
      </c>
      <c r="S91" t="s" s="4">
        <v>113</v>
      </c>
    </row>
    <row r="92" ht="45.0" customHeight="true">
      <c r="A92" t="s" s="4">
        <v>376</v>
      </c>
      <c r="B92" t="s" s="4">
        <v>1577</v>
      </c>
      <c r="C92" t="s" s="4">
        <v>1487</v>
      </c>
      <c r="D92" t="s" s="4">
        <v>113</v>
      </c>
      <c r="E92" t="s" s="4">
        <v>113</v>
      </c>
      <c r="F92" t="s" s="4">
        <v>658</v>
      </c>
      <c r="G92" t="s" s="4">
        <v>1488</v>
      </c>
      <c r="H92" t="s" s="4">
        <v>660</v>
      </c>
      <c r="I92" t="s" s="4">
        <v>113</v>
      </c>
      <c r="J92" t="s" s="4">
        <v>661</v>
      </c>
      <c r="K92" t="s" s="4">
        <v>662</v>
      </c>
      <c r="L92" t="s" s="4">
        <v>663</v>
      </c>
      <c r="M92" t="s" s="4">
        <v>662</v>
      </c>
      <c r="N92" t="s" s="4">
        <v>11</v>
      </c>
      <c r="O92" t="s" s="4">
        <v>1489</v>
      </c>
      <c r="P92" t="s" s="4">
        <v>9</v>
      </c>
      <c r="Q92" t="s" s="4">
        <v>665</v>
      </c>
      <c r="R92" t="s" s="4">
        <v>666</v>
      </c>
      <c r="S92" t="s" s="4">
        <v>113</v>
      </c>
    </row>
    <row r="93" ht="45.0" customHeight="true">
      <c r="A93" t="s" s="4">
        <v>378</v>
      </c>
      <c r="B93" t="s" s="4">
        <v>1578</v>
      </c>
      <c r="C93" t="s" s="4">
        <v>1487</v>
      </c>
      <c r="D93" t="s" s="4">
        <v>113</v>
      </c>
      <c r="E93" t="s" s="4">
        <v>113</v>
      </c>
      <c r="F93" t="s" s="4">
        <v>658</v>
      </c>
      <c r="G93" t="s" s="4">
        <v>1488</v>
      </c>
      <c r="H93" t="s" s="4">
        <v>660</v>
      </c>
      <c r="I93" t="s" s="4">
        <v>113</v>
      </c>
      <c r="J93" t="s" s="4">
        <v>661</v>
      </c>
      <c r="K93" t="s" s="4">
        <v>662</v>
      </c>
      <c r="L93" t="s" s="4">
        <v>663</v>
      </c>
      <c r="M93" t="s" s="4">
        <v>662</v>
      </c>
      <c r="N93" t="s" s="4">
        <v>11</v>
      </c>
      <c r="O93" t="s" s="4">
        <v>1489</v>
      </c>
      <c r="P93" t="s" s="4">
        <v>9</v>
      </c>
      <c r="Q93" t="s" s="4">
        <v>665</v>
      </c>
      <c r="R93" t="s" s="4">
        <v>666</v>
      </c>
      <c r="S93" t="s" s="4">
        <v>113</v>
      </c>
    </row>
    <row r="94" ht="45.0" customHeight="true">
      <c r="A94" t="s" s="4">
        <v>380</v>
      </c>
      <c r="B94" t="s" s="4">
        <v>1579</v>
      </c>
      <c r="C94" t="s" s="4">
        <v>1487</v>
      </c>
      <c r="D94" t="s" s="4">
        <v>113</v>
      </c>
      <c r="E94" t="s" s="4">
        <v>113</v>
      </c>
      <c r="F94" t="s" s="4">
        <v>658</v>
      </c>
      <c r="G94" t="s" s="4">
        <v>1488</v>
      </c>
      <c r="H94" t="s" s="4">
        <v>660</v>
      </c>
      <c r="I94" t="s" s="4">
        <v>113</v>
      </c>
      <c r="J94" t="s" s="4">
        <v>661</v>
      </c>
      <c r="K94" t="s" s="4">
        <v>662</v>
      </c>
      <c r="L94" t="s" s="4">
        <v>663</v>
      </c>
      <c r="M94" t="s" s="4">
        <v>662</v>
      </c>
      <c r="N94" t="s" s="4">
        <v>11</v>
      </c>
      <c r="O94" t="s" s="4">
        <v>1489</v>
      </c>
      <c r="P94" t="s" s="4">
        <v>9</v>
      </c>
      <c r="Q94" t="s" s="4">
        <v>665</v>
      </c>
      <c r="R94" t="s" s="4">
        <v>666</v>
      </c>
      <c r="S94" t="s" s="4">
        <v>113</v>
      </c>
    </row>
    <row r="95" ht="45.0" customHeight="true">
      <c r="A95" t="s" s="4">
        <v>382</v>
      </c>
      <c r="B95" t="s" s="4">
        <v>1580</v>
      </c>
      <c r="C95" t="s" s="4">
        <v>1487</v>
      </c>
      <c r="D95" t="s" s="4">
        <v>113</v>
      </c>
      <c r="E95" t="s" s="4">
        <v>113</v>
      </c>
      <c r="F95" t="s" s="4">
        <v>658</v>
      </c>
      <c r="G95" t="s" s="4">
        <v>1488</v>
      </c>
      <c r="H95" t="s" s="4">
        <v>660</v>
      </c>
      <c r="I95" t="s" s="4">
        <v>113</v>
      </c>
      <c r="J95" t="s" s="4">
        <v>661</v>
      </c>
      <c r="K95" t="s" s="4">
        <v>662</v>
      </c>
      <c r="L95" t="s" s="4">
        <v>663</v>
      </c>
      <c r="M95" t="s" s="4">
        <v>662</v>
      </c>
      <c r="N95" t="s" s="4">
        <v>11</v>
      </c>
      <c r="O95" t="s" s="4">
        <v>1489</v>
      </c>
      <c r="P95" t="s" s="4">
        <v>9</v>
      </c>
      <c r="Q95" t="s" s="4">
        <v>665</v>
      </c>
      <c r="R95" t="s" s="4">
        <v>666</v>
      </c>
      <c r="S95" t="s" s="4">
        <v>113</v>
      </c>
    </row>
    <row r="96" ht="45.0" customHeight="true">
      <c r="A96" t="s" s="4">
        <v>384</v>
      </c>
      <c r="B96" t="s" s="4">
        <v>1581</v>
      </c>
      <c r="C96" t="s" s="4">
        <v>1487</v>
      </c>
      <c r="D96" t="s" s="4">
        <v>113</v>
      </c>
      <c r="E96" t="s" s="4">
        <v>113</v>
      </c>
      <c r="F96" t="s" s="4">
        <v>658</v>
      </c>
      <c r="G96" t="s" s="4">
        <v>1488</v>
      </c>
      <c r="H96" t="s" s="4">
        <v>660</v>
      </c>
      <c r="I96" t="s" s="4">
        <v>113</v>
      </c>
      <c r="J96" t="s" s="4">
        <v>661</v>
      </c>
      <c r="K96" t="s" s="4">
        <v>662</v>
      </c>
      <c r="L96" t="s" s="4">
        <v>663</v>
      </c>
      <c r="M96" t="s" s="4">
        <v>662</v>
      </c>
      <c r="N96" t="s" s="4">
        <v>11</v>
      </c>
      <c r="O96" t="s" s="4">
        <v>1489</v>
      </c>
      <c r="P96" t="s" s="4">
        <v>9</v>
      </c>
      <c r="Q96" t="s" s="4">
        <v>665</v>
      </c>
      <c r="R96" t="s" s="4">
        <v>666</v>
      </c>
      <c r="S96" t="s" s="4">
        <v>113</v>
      </c>
    </row>
    <row r="97" ht="45.0" customHeight="true">
      <c r="A97" t="s" s="4">
        <v>386</v>
      </c>
      <c r="B97" t="s" s="4">
        <v>1582</v>
      </c>
      <c r="C97" t="s" s="4">
        <v>1487</v>
      </c>
      <c r="D97" t="s" s="4">
        <v>113</v>
      </c>
      <c r="E97" t="s" s="4">
        <v>113</v>
      </c>
      <c r="F97" t="s" s="4">
        <v>658</v>
      </c>
      <c r="G97" t="s" s="4">
        <v>1488</v>
      </c>
      <c r="H97" t="s" s="4">
        <v>660</v>
      </c>
      <c r="I97" t="s" s="4">
        <v>113</v>
      </c>
      <c r="J97" t="s" s="4">
        <v>661</v>
      </c>
      <c r="K97" t="s" s="4">
        <v>662</v>
      </c>
      <c r="L97" t="s" s="4">
        <v>663</v>
      </c>
      <c r="M97" t="s" s="4">
        <v>662</v>
      </c>
      <c r="N97" t="s" s="4">
        <v>11</v>
      </c>
      <c r="O97" t="s" s="4">
        <v>1489</v>
      </c>
      <c r="P97" t="s" s="4">
        <v>9</v>
      </c>
      <c r="Q97" t="s" s="4">
        <v>665</v>
      </c>
      <c r="R97" t="s" s="4">
        <v>666</v>
      </c>
      <c r="S97" t="s" s="4">
        <v>113</v>
      </c>
    </row>
    <row r="98" ht="45.0" customHeight="true">
      <c r="A98" t="s" s="4">
        <v>388</v>
      </c>
      <c r="B98" t="s" s="4">
        <v>1583</v>
      </c>
      <c r="C98" t="s" s="4">
        <v>1487</v>
      </c>
      <c r="D98" t="s" s="4">
        <v>113</v>
      </c>
      <c r="E98" t="s" s="4">
        <v>113</v>
      </c>
      <c r="F98" t="s" s="4">
        <v>658</v>
      </c>
      <c r="G98" t="s" s="4">
        <v>1488</v>
      </c>
      <c r="H98" t="s" s="4">
        <v>660</v>
      </c>
      <c r="I98" t="s" s="4">
        <v>113</v>
      </c>
      <c r="J98" t="s" s="4">
        <v>661</v>
      </c>
      <c r="K98" t="s" s="4">
        <v>662</v>
      </c>
      <c r="L98" t="s" s="4">
        <v>663</v>
      </c>
      <c r="M98" t="s" s="4">
        <v>662</v>
      </c>
      <c r="N98" t="s" s="4">
        <v>11</v>
      </c>
      <c r="O98" t="s" s="4">
        <v>1489</v>
      </c>
      <c r="P98" t="s" s="4">
        <v>9</v>
      </c>
      <c r="Q98" t="s" s="4">
        <v>665</v>
      </c>
      <c r="R98" t="s" s="4">
        <v>666</v>
      </c>
      <c r="S98" t="s" s="4">
        <v>113</v>
      </c>
    </row>
    <row r="99" ht="45.0" customHeight="true">
      <c r="A99" t="s" s="4">
        <v>390</v>
      </c>
      <c r="B99" t="s" s="4">
        <v>1584</v>
      </c>
      <c r="C99" t="s" s="4">
        <v>1487</v>
      </c>
      <c r="D99" t="s" s="4">
        <v>113</v>
      </c>
      <c r="E99" t="s" s="4">
        <v>113</v>
      </c>
      <c r="F99" t="s" s="4">
        <v>658</v>
      </c>
      <c r="G99" t="s" s="4">
        <v>1488</v>
      </c>
      <c r="H99" t="s" s="4">
        <v>660</v>
      </c>
      <c r="I99" t="s" s="4">
        <v>113</v>
      </c>
      <c r="J99" t="s" s="4">
        <v>661</v>
      </c>
      <c r="K99" t="s" s="4">
        <v>662</v>
      </c>
      <c r="L99" t="s" s="4">
        <v>663</v>
      </c>
      <c r="M99" t="s" s="4">
        <v>662</v>
      </c>
      <c r="N99" t="s" s="4">
        <v>11</v>
      </c>
      <c r="O99" t="s" s="4">
        <v>1489</v>
      </c>
      <c r="P99" t="s" s="4">
        <v>9</v>
      </c>
      <c r="Q99" t="s" s="4">
        <v>665</v>
      </c>
      <c r="R99" t="s" s="4">
        <v>666</v>
      </c>
      <c r="S99" t="s" s="4">
        <v>113</v>
      </c>
    </row>
    <row r="100" ht="45.0" customHeight="true">
      <c r="A100" t="s" s="4">
        <v>392</v>
      </c>
      <c r="B100" t="s" s="4">
        <v>1585</v>
      </c>
      <c r="C100" t="s" s="4">
        <v>1487</v>
      </c>
      <c r="D100" t="s" s="4">
        <v>113</v>
      </c>
      <c r="E100" t="s" s="4">
        <v>113</v>
      </c>
      <c r="F100" t="s" s="4">
        <v>658</v>
      </c>
      <c r="G100" t="s" s="4">
        <v>1488</v>
      </c>
      <c r="H100" t="s" s="4">
        <v>660</v>
      </c>
      <c r="I100" t="s" s="4">
        <v>113</v>
      </c>
      <c r="J100" t="s" s="4">
        <v>661</v>
      </c>
      <c r="K100" t="s" s="4">
        <v>662</v>
      </c>
      <c r="L100" t="s" s="4">
        <v>663</v>
      </c>
      <c r="M100" t="s" s="4">
        <v>662</v>
      </c>
      <c r="N100" t="s" s="4">
        <v>11</v>
      </c>
      <c r="O100" t="s" s="4">
        <v>1489</v>
      </c>
      <c r="P100" t="s" s="4">
        <v>9</v>
      </c>
      <c r="Q100" t="s" s="4">
        <v>665</v>
      </c>
      <c r="R100" t="s" s="4">
        <v>666</v>
      </c>
      <c r="S100" t="s" s="4">
        <v>113</v>
      </c>
    </row>
    <row r="101" ht="45.0" customHeight="true">
      <c r="A101" t="s" s="4">
        <v>394</v>
      </c>
      <c r="B101" t="s" s="4">
        <v>1586</v>
      </c>
      <c r="C101" t="s" s="4">
        <v>1487</v>
      </c>
      <c r="D101" t="s" s="4">
        <v>113</v>
      </c>
      <c r="E101" t="s" s="4">
        <v>113</v>
      </c>
      <c r="F101" t="s" s="4">
        <v>658</v>
      </c>
      <c r="G101" t="s" s="4">
        <v>1488</v>
      </c>
      <c r="H101" t="s" s="4">
        <v>660</v>
      </c>
      <c r="I101" t="s" s="4">
        <v>113</v>
      </c>
      <c r="J101" t="s" s="4">
        <v>661</v>
      </c>
      <c r="K101" t="s" s="4">
        <v>662</v>
      </c>
      <c r="L101" t="s" s="4">
        <v>663</v>
      </c>
      <c r="M101" t="s" s="4">
        <v>662</v>
      </c>
      <c r="N101" t="s" s="4">
        <v>11</v>
      </c>
      <c r="O101" t="s" s="4">
        <v>1489</v>
      </c>
      <c r="P101" t="s" s="4">
        <v>9</v>
      </c>
      <c r="Q101" t="s" s="4">
        <v>665</v>
      </c>
      <c r="R101" t="s" s="4">
        <v>666</v>
      </c>
      <c r="S101" t="s" s="4">
        <v>113</v>
      </c>
    </row>
    <row r="102" ht="45.0" customHeight="true">
      <c r="A102" t="s" s="4">
        <v>396</v>
      </c>
      <c r="B102" t="s" s="4">
        <v>1587</v>
      </c>
      <c r="C102" t="s" s="4">
        <v>1487</v>
      </c>
      <c r="D102" t="s" s="4">
        <v>113</v>
      </c>
      <c r="E102" t="s" s="4">
        <v>113</v>
      </c>
      <c r="F102" t="s" s="4">
        <v>658</v>
      </c>
      <c r="G102" t="s" s="4">
        <v>1488</v>
      </c>
      <c r="H102" t="s" s="4">
        <v>660</v>
      </c>
      <c r="I102" t="s" s="4">
        <v>113</v>
      </c>
      <c r="J102" t="s" s="4">
        <v>661</v>
      </c>
      <c r="K102" t="s" s="4">
        <v>662</v>
      </c>
      <c r="L102" t="s" s="4">
        <v>663</v>
      </c>
      <c r="M102" t="s" s="4">
        <v>662</v>
      </c>
      <c r="N102" t="s" s="4">
        <v>11</v>
      </c>
      <c r="O102" t="s" s="4">
        <v>1489</v>
      </c>
      <c r="P102" t="s" s="4">
        <v>9</v>
      </c>
      <c r="Q102" t="s" s="4">
        <v>665</v>
      </c>
      <c r="R102" t="s" s="4">
        <v>666</v>
      </c>
      <c r="S102" t="s" s="4">
        <v>113</v>
      </c>
    </row>
    <row r="103" ht="45.0" customHeight="true">
      <c r="A103" t="s" s="4">
        <v>398</v>
      </c>
      <c r="B103" t="s" s="4">
        <v>1588</v>
      </c>
      <c r="C103" t="s" s="4">
        <v>1487</v>
      </c>
      <c r="D103" t="s" s="4">
        <v>113</v>
      </c>
      <c r="E103" t="s" s="4">
        <v>113</v>
      </c>
      <c r="F103" t="s" s="4">
        <v>658</v>
      </c>
      <c r="G103" t="s" s="4">
        <v>1488</v>
      </c>
      <c r="H103" t="s" s="4">
        <v>660</v>
      </c>
      <c r="I103" t="s" s="4">
        <v>113</v>
      </c>
      <c r="J103" t="s" s="4">
        <v>661</v>
      </c>
      <c r="K103" t="s" s="4">
        <v>662</v>
      </c>
      <c r="L103" t="s" s="4">
        <v>663</v>
      </c>
      <c r="M103" t="s" s="4">
        <v>662</v>
      </c>
      <c r="N103" t="s" s="4">
        <v>11</v>
      </c>
      <c r="O103" t="s" s="4">
        <v>1489</v>
      </c>
      <c r="P103" t="s" s="4">
        <v>9</v>
      </c>
      <c r="Q103" t="s" s="4">
        <v>665</v>
      </c>
      <c r="R103" t="s" s="4">
        <v>666</v>
      </c>
      <c r="S103" t="s" s="4">
        <v>113</v>
      </c>
    </row>
    <row r="104" ht="45.0" customHeight="true">
      <c r="A104" t="s" s="4">
        <v>400</v>
      </c>
      <c r="B104" t="s" s="4">
        <v>1589</v>
      </c>
      <c r="C104" t="s" s="4">
        <v>1487</v>
      </c>
      <c r="D104" t="s" s="4">
        <v>113</v>
      </c>
      <c r="E104" t="s" s="4">
        <v>113</v>
      </c>
      <c r="F104" t="s" s="4">
        <v>658</v>
      </c>
      <c r="G104" t="s" s="4">
        <v>1488</v>
      </c>
      <c r="H104" t="s" s="4">
        <v>660</v>
      </c>
      <c r="I104" t="s" s="4">
        <v>113</v>
      </c>
      <c r="J104" t="s" s="4">
        <v>661</v>
      </c>
      <c r="K104" t="s" s="4">
        <v>662</v>
      </c>
      <c r="L104" t="s" s="4">
        <v>663</v>
      </c>
      <c r="M104" t="s" s="4">
        <v>662</v>
      </c>
      <c r="N104" t="s" s="4">
        <v>11</v>
      </c>
      <c r="O104" t="s" s="4">
        <v>1489</v>
      </c>
      <c r="P104" t="s" s="4">
        <v>9</v>
      </c>
      <c r="Q104" t="s" s="4">
        <v>665</v>
      </c>
      <c r="R104" t="s" s="4">
        <v>666</v>
      </c>
      <c r="S104" t="s" s="4">
        <v>113</v>
      </c>
    </row>
    <row r="105" ht="45.0" customHeight="true">
      <c r="A105" t="s" s="4">
        <v>402</v>
      </c>
      <c r="B105" t="s" s="4">
        <v>1590</v>
      </c>
      <c r="C105" t="s" s="4">
        <v>1487</v>
      </c>
      <c r="D105" t="s" s="4">
        <v>113</v>
      </c>
      <c r="E105" t="s" s="4">
        <v>113</v>
      </c>
      <c r="F105" t="s" s="4">
        <v>658</v>
      </c>
      <c r="G105" t="s" s="4">
        <v>1488</v>
      </c>
      <c r="H105" t="s" s="4">
        <v>660</v>
      </c>
      <c r="I105" t="s" s="4">
        <v>113</v>
      </c>
      <c r="J105" t="s" s="4">
        <v>661</v>
      </c>
      <c r="K105" t="s" s="4">
        <v>662</v>
      </c>
      <c r="L105" t="s" s="4">
        <v>663</v>
      </c>
      <c r="M105" t="s" s="4">
        <v>662</v>
      </c>
      <c r="N105" t="s" s="4">
        <v>11</v>
      </c>
      <c r="O105" t="s" s="4">
        <v>1489</v>
      </c>
      <c r="P105" t="s" s="4">
        <v>9</v>
      </c>
      <c r="Q105" t="s" s="4">
        <v>665</v>
      </c>
      <c r="R105" t="s" s="4">
        <v>666</v>
      </c>
      <c r="S105" t="s" s="4">
        <v>113</v>
      </c>
    </row>
    <row r="106" ht="45.0" customHeight="true">
      <c r="A106" t="s" s="4">
        <v>406</v>
      </c>
      <c r="B106" t="s" s="4">
        <v>1591</v>
      </c>
      <c r="C106" t="s" s="4">
        <v>1487</v>
      </c>
      <c r="D106" t="s" s="4">
        <v>113</v>
      </c>
      <c r="E106" t="s" s="4">
        <v>113</v>
      </c>
      <c r="F106" t="s" s="4">
        <v>658</v>
      </c>
      <c r="G106" t="s" s="4">
        <v>1488</v>
      </c>
      <c r="H106" t="s" s="4">
        <v>660</v>
      </c>
      <c r="I106" t="s" s="4">
        <v>113</v>
      </c>
      <c r="J106" t="s" s="4">
        <v>661</v>
      </c>
      <c r="K106" t="s" s="4">
        <v>662</v>
      </c>
      <c r="L106" t="s" s="4">
        <v>663</v>
      </c>
      <c r="M106" t="s" s="4">
        <v>662</v>
      </c>
      <c r="N106" t="s" s="4">
        <v>11</v>
      </c>
      <c r="O106" t="s" s="4">
        <v>1489</v>
      </c>
      <c r="P106" t="s" s="4">
        <v>9</v>
      </c>
      <c r="Q106" t="s" s="4">
        <v>665</v>
      </c>
      <c r="R106" t="s" s="4">
        <v>666</v>
      </c>
      <c r="S106" t="s" s="4">
        <v>113</v>
      </c>
    </row>
    <row r="107" ht="45.0" customHeight="true">
      <c r="A107" t="s" s="4">
        <v>408</v>
      </c>
      <c r="B107" t="s" s="4">
        <v>1592</v>
      </c>
      <c r="C107" t="s" s="4">
        <v>1487</v>
      </c>
      <c r="D107" t="s" s="4">
        <v>113</v>
      </c>
      <c r="E107" t="s" s="4">
        <v>113</v>
      </c>
      <c r="F107" t="s" s="4">
        <v>658</v>
      </c>
      <c r="G107" t="s" s="4">
        <v>1488</v>
      </c>
      <c r="H107" t="s" s="4">
        <v>660</v>
      </c>
      <c r="I107" t="s" s="4">
        <v>113</v>
      </c>
      <c r="J107" t="s" s="4">
        <v>661</v>
      </c>
      <c r="K107" t="s" s="4">
        <v>662</v>
      </c>
      <c r="L107" t="s" s="4">
        <v>663</v>
      </c>
      <c r="M107" t="s" s="4">
        <v>662</v>
      </c>
      <c r="N107" t="s" s="4">
        <v>11</v>
      </c>
      <c r="O107" t="s" s="4">
        <v>1489</v>
      </c>
      <c r="P107" t="s" s="4">
        <v>9</v>
      </c>
      <c r="Q107" t="s" s="4">
        <v>665</v>
      </c>
      <c r="R107" t="s" s="4">
        <v>666</v>
      </c>
      <c r="S107" t="s" s="4">
        <v>113</v>
      </c>
    </row>
    <row r="108" ht="45.0" customHeight="true">
      <c r="A108" t="s" s="4">
        <v>410</v>
      </c>
      <c r="B108" t="s" s="4">
        <v>1593</v>
      </c>
      <c r="C108" t="s" s="4">
        <v>1487</v>
      </c>
      <c r="D108" t="s" s="4">
        <v>113</v>
      </c>
      <c r="E108" t="s" s="4">
        <v>113</v>
      </c>
      <c r="F108" t="s" s="4">
        <v>658</v>
      </c>
      <c r="G108" t="s" s="4">
        <v>1488</v>
      </c>
      <c r="H108" t="s" s="4">
        <v>660</v>
      </c>
      <c r="I108" t="s" s="4">
        <v>113</v>
      </c>
      <c r="J108" t="s" s="4">
        <v>661</v>
      </c>
      <c r="K108" t="s" s="4">
        <v>662</v>
      </c>
      <c r="L108" t="s" s="4">
        <v>663</v>
      </c>
      <c r="M108" t="s" s="4">
        <v>662</v>
      </c>
      <c r="N108" t="s" s="4">
        <v>11</v>
      </c>
      <c r="O108" t="s" s="4">
        <v>1489</v>
      </c>
      <c r="P108" t="s" s="4">
        <v>9</v>
      </c>
      <c r="Q108" t="s" s="4">
        <v>665</v>
      </c>
      <c r="R108" t="s" s="4">
        <v>666</v>
      </c>
      <c r="S108" t="s" s="4">
        <v>113</v>
      </c>
    </row>
    <row r="109" ht="45.0" customHeight="true">
      <c r="A109" t="s" s="4">
        <v>412</v>
      </c>
      <c r="B109" t="s" s="4">
        <v>1594</v>
      </c>
      <c r="C109" t="s" s="4">
        <v>1487</v>
      </c>
      <c r="D109" t="s" s="4">
        <v>113</v>
      </c>
      <c r="E109" t="s" s="4">
        <v>113</v>
      </c>
      <c r="F109" t="s" s="4">
        <v>658</v>
      </c>
      <c r="G109" t="s" s="4">
        <v>1488</v>
      </c>
      <c r="H109" t="s" s="4">
        <v>660</v>
      </c>
      <c r="I109" t="s" s="4">
        <v>113</v>
      </c>
      <c r="J109" t="s" s="4">
        <v>661</v>
      </c>
      <c r="K109" t="s" s="4">
        <v>662</v>
      </c>
      <c r="L109" t="s" s="4">
        <v>663</v>
      </c>
      <c r="M109" t="s" s="4">
        <v>662</v>
      </c>
      <c r="N109" t="s" s="4">
        <v>11</v>
      </c>
      <c r="O109" t="s" s="4">
        <v>1489</v>
      </c>
      <c r="P109" t="s" s="4">
        <v>9</v>
      </c>
      <c r="Q109" t="s" s="4">
        <v>665</v>
      </c>
      <c r="R109" t="s" s="4">
        <v>666</v>
      </c>
      <c r="S109" t="s" s="4">
        <v>113</v>
      </c>
    </row>
    <row r="110" ht="45.0" customHeight="true">
      <c r="A110" t="s" s="4">
        <v>414</v>
      </c>
      <c r="B110" t="s" s="4">
        <v>1595</v>
      </c>
      <c r="C110" t="s" s="4">
        <v>1487</v>
      </c>
      <c r="D110" t="s" s="4">
        <v>113</v>
      </c>
      <c r="E110" t="s" s="4">
        <v>113</v>
      </c>
      <c r="F110" t="s" s="4">
        <v>658</v>
      </c>
      <c r="G110" t="s" s="4">
        <v>1488</v>
      </c>
      <c r="H110" t="s" s="4">
        <v>660</v>
      </c>
      <c r="I110" t="s" s="4">
        <v>113</v>
      </c>
      <c r="J110" t="s" s="4">
        <v>661</v>
      </c>
      <c r="K110" t="s" s="4">
        <v>662</v>
      </c>
      <c r="L110" t="s" s="4">
        <v>663</v>
      </c>
      <c r="M110" t="s" s="4">
        <v>662</v>
      </c>
      <c r="N110" t="s" s="4">
        <v>11</v>
      </c>
      <c r="O110" t="s" s="4">
        <v>1489</v>
      </c>
      <c r="P110" t="s" s="4">
        <v>9</v>
      </c>
      <c r="Q110" t="s" s="4">
        <v>665</v>
      </c>
      <c r="R110" t="s" s="4">
        <v>666</v>
      </c>
      <c r="S110" t="s" s="4">
        <v>113</v>
      </c>
    </row>
    <row r="111" ht="45.0" customHeight="true">
      <c r="A111" t="s" s="4">
        <v>416</v>
      </c>
      <c r="B111" t="s" s="4">
        <v>1596</v>
      </c>
      <c r="C111" t="s" s="4">
        <v>1487</v>
      </c>
      <c r="D111" t="s" s="4">
        <v>113</v>
      </c>
      <c r="E111" t="s" s="4">
        <v>113</v>
      </c>
      <c r="F111" t="s" s="4">
        <v>658</v>
      </c>
      <c r="G111" t="s" s="4">
        <v>1488</v>
      </c>
      <c r="H111" t="s" s="4">
        <v>660</v>
      </c>
      <c r="I111" t="s" s="4">
        <v>113</v>
      </c>
      <c r="J111" t="s" s="4">
        <v>661</v>
      </c>
      <c r="K111" t="s" s="4">
        <v>662</v>
      </c>
      <c r="L111" t="s" s="4">
        <v>663</v>
      </c>
      <c r="M111" t="s" s="4">
        <v>662</v>
      </c>
      <c r="N111" t="s" s="4">
        <v>11</v>
      </c>
      <c r="O111" t="s" s="4">
        <v>1489</v>
      </c>
      <c r="P111" t="s" s="4">
        <v>9</v>
      </c>
      <c r="Q111" t="s" s="4">
        <v>665</v>
      </c>
      <c r="R111" t="s" s="4">
        <v>666</v>
      </c>
      <c r="S111" t="s" s="4">
        <v>113</v>
      </c>
    </row>
    <row r="112" ht="45.0" customHeight="true">
      <c r="A112" t="s" s="4">
        <v>418</v>
      </c>
      <c r="B112" t="s" s="4">
        <v>1597</v>
      </c>
      <c r="C112" t="s" s="4">
        <v>1487</v>
      </c>
      <c r="D112" t="s" s="4">
        <v>113</v>
      </c>
      <c r="E112" t="s" s="4">
        <v>113</v>
      </c>
      <c r="F112" t="s" s="4">
        <v>658</v>
      </c>
      <c r="G112" t="s" s="4">
        <v>1488</v>
      </c>
      <c r="H112" t="s" s="4">
        <v>660</v>
      </c>
      <c r="I112" t="s" s="4">
        <v>113</v>
      </c>
      <c r="J112" t="s" s="4">
        <v>661</v>
      </c>
      <c r="K112" t="s" s="4">
        <v>662</v>
      </c>
      <c r="L112" t="s" s="4">
        <v>663</v>
      </c>
      <c r="M112" t="s" s="4">
        <v>662</v>
      </c>
      <c r="N112" t="s" s="4">
        <v>11</v>
      </c>
      <c r="O112" t="s" s="4">
        <v>1489</v>
      </c>
      <c r="P112" t="s" s="4">
        <v>9</v>
      </c>
      <c r="Q112" t="s" s="4">
        <v>665</v>
      </c>
      <c r="R112" t="s" s="4">
        <v>666</v>
      </c>
      <c r="S112" t="s" s="4">
        <v>113</v>
      </c>
    </row>
    <row r="113" ht="45.0" customHeight="true">
      <c r="A113" t="s" s="4">
        <v>420</v>
      </c>
      <c r="B113" t="s" s="4">
        <v>1598</v>
      </c>
      <c r="C113" t="s" s="4">
        <v>1487</v>
      </c>
      <c r="D113" t="s" s="4">
        <v>113</v>
      </c>
      <c r="E113" t="s" s="4">
        <v>113</v>
      </c>
      <c r="F113" t="s" s="4">
        <v>658</v>
      </c>
      <c r="G113" t="s" s="4">
        <v>1488</v>
      </c>
      <c r="H113" t="s" s="4">
        <v>660</v>
      </c>
      <c r="I113" t="s" s="4">
        <v>113</v>
      </c>
      <c r="J113" t="s" s="4">
        <v>661</v>
      </c>
      <c r="K113" t="s" s="4">
        <v>662</v>
      </c>
      <c r="L113" t="s" s="4">
        <v>663</v>
      </c>
      <c r="M113" t="s" s="4">
        <v>662</v>
      </c>
      <c r="N113" t="s" s="4">
        <v>11</v>
      </c>
      <c r="O113" t="s" s="4">
        <v>1489</v>
      </c>
      <c r="P113" t="s" s="4">
        <v>9</v>
      </c>
      <c r="Q113" t="s" s="4">
        <v>665</v>
      </c>
      <c r="R113" t="s" s="4">
        <v>666</v>
      </c>
      <c r="S113" t="s" s="4">
        <v>113</v>
      </c>
    </row>
    <row r="114" ht="45.0" customHeight="true">
      <c r="A114" t="s" s="4">
        <v>422</v>
      </c>
      <c r="B114" t="s" s="4">
        <v>1599</v>
      </c>
      <c r="C114" t="s" s="4">
        <v>1487</v>
      </c>
      <c r="D114" t="s" s="4">
        <v>113</v>
      </c>
      <c r="E114" t="s" s="4">
        <v>113</v>
      </c>
      <c r="F114" t="s" s="4">
        <v>658</v>
      </c>
      <c r="G114" t="s" s="4">
        <v>1488</v>
      </c>
      <c r="H114" t="s" s="4">
        <v>660</v>
      </c>
      <c r="I114" t="s" s="4">
        <v>113</v>
      </c>
      <c r="J114" t="s" s="4">
        <v>661</v>
      </c>
      <c r="K114" t="s" s="4">
        <v>662</v>
      </c>
      <c r="L114" t="s" s="4">
        <v>663</v>
      </c>
      <c r="M114" t="s" s="4">
        <v>662</v>
      </c>
      <c r="N114" t="s" s="4">
        <v>11</v>
      </c>
      <c r="O114" t="s" s="4">
        <v>1489</v>
      </c>
      <c r="P114" t="s" s="4">
        <v>9</v>
      </c>
      <c r="Q114" t="s" s="4">
        <v>665</v>
      </c>
      <c r="R114" t="s" s="4">
        <v>666</v>
      </c>
      <c r="S114" t="s" s="4">
        <v>113</v>
      </c>
    </row>
    <row r="115" ht="45.0" customHeight="true">
      <c r="A115" t="s" s="4">
        <v>424</v>
      </c>
      <c r="B115" t="s" s="4">
        <v>1600</v>
      </c>
      <c r="C115" t="s" s="4">
        <v>1487</v>
      </c>
      <c r="D115" t="s" s="4">
        <v>113</v>
      </c>
      <c r="E115" t="s" s="4">
        <v>113</v>
      </c>
      <c r="F115" t="s" s="4">
        <v>658</v>
      </c>
      <c r="G115" t="s" s="4">
        <v>1488</v>
      </c>
      <c r="H115" t="s" s="4">
        <v>660</v>
      </c>
      <c r="I115" t="s" s="4">
        <v>113</v>
      </c>
      <c r="J115" t="s" s="4">
        <v>661</v>
      </c>
      <c r="K115" t="s" s="4">
        <v>662</v>
      </c>
      <c r="L115" t="s" s="4">
        <v>663</v>
      </c>
      <c r="M115" t="s" s="4">
        <v>662</v>
      </c>
      <c r="N115" t="s" s="4">
        <v>11</v>
      </c>
      <c r="O115" t="s" s="4">
        <v>1489</v>
      </c>
      <c r="P115" t="s" s="4">
        <v>9</v>
      </c>
      <c r="Q115" t="s" s="4">
        <v>665</v>
      </c>
      <c r="R115" t="s" s="4">
        <v>666</v>
      </c>
      <c r="S115" t="s" s="4">
        <v>113</v>
      </c>
    </row>
    <row r="116" ht="45.0" customHeight="true">
      <c r="A116" t="s" s="4">
        <v>426</v>
      </c>
      <c r="B116" t="s" s="4">
        <v>1601</v>
      </c>
      <c r="C116" t="s" s="4">
        <v>1487</v>
      </c>
      <c r="D116" t="s" s="4">
        <v>113</v>
      </c>
      <c r="E116" t="s" s="4">
        <v>113</v>
      </c>
      <c r="F116" t="s" s="4">
        <v>658</v>
      </c>
      <c r="G116" t="s" s="4">
        <v>1488</v>
      </c>
      <c r="H116" t="s" s="4">
        <v>660</v>
      </c>
      <c r="I116" t="s" s="4">
        <v>113</v>
      </c>
      <c r="J116" t="s" s="4">
        <v>661</v>
      </c>
      <c r="K116" t="s" s="4">
        <v>662</v>
      </c>
      <c r="L116" t="s" s="4">
        <v>663</v>
      </c>
      <c r="M116" t="s" s="4">
        <v>662</v>
      </c>
      <c r="N116" t="s" s="4">
        <v>11</v>
      </c>
      <c r="O116" t="s" s="4">
        <v>1489</v>
      </c>
      <c r="P116" t="s" s="4">
        <v>9</v>
      </c>
      <c r="Q116" t="s" s="4">
        <v>665</v>
      </c>
      <c r="R116" t="s" s="4">
        <v>666</v>
      </c>
      <c r="S116" t="s" s="4">
        <v>113</v>
      </c>
    </row>
    <row r="117" ht="45.0" customHeight="true">
      <c r="A117" t="s" s="4">
        <v>428</v>
      </c>
      <c r="B117" t="s" s="4">
        <v>1602</v>
      </c>
      <c r="C117" t="s" s="4">
        <v>1487</v>
      </c>
      <c r="D117" t="s" s="4">
        <v>113</v>
      </c>
      <c r="E117" t="s" s="4">
        <v>113</v>
      </c>
      <c r="F117" t="s" s="4">
        <v>658</v>
      </c>
      <c r="G117" t="s" s="4">
        <v>1488</v>
      </c>
      <c r="H117" t="s" s="4">
        <v>660</v>
      </c>
      <c r="I117" t="s" s="4">
        <v>113</v>
      </c>
      <c r="J117" t="s" s="4">
        <v>661</v>
      </c>
      <c r="K117" t="s" s="4">
        <v>662</v>
      </c>
      <c r="L117" t="s" s="4">
        <v>663</v>
      </c>
      <c r="M117" t="s" s="4">
        <v>662</v>
      </c>
      <c r="N117" t="s" s="4">
        <v>11</v>
      </c>
      <c r="O117" t="s" s="4">
        <v>1489</v>
      </c>
      <c r="P117" t="s" s="4">
        <v>9</v>
      </c>
      <c r="Q117" t="s" s="4">
        <v>665</v>
      </c>
      <c r="R117" t="s" s="4">
        <v>666</v>
      </c>
      <c r="S117" t="s" s="4">
        <v>113</v>
      </c>
    </row>
    <row r="118" ht="45.0" customHeight="true">
      <c r="A118" t="s" s="4">
        <v>430</v>
      </c>
      <c r="B118" t="s" s="4">
        <v>1603</v>
      </c>
      <c r="C118" t="s" s="4">
        <v>1487</v>
      </c>
      <c r="D118" t="s" s="4">
        <v>113</v>
      </c>
      <c r="E118" t="s" s="4">
        <v>113</v>
      </c>
      <c r="F118" t="s" s="4">
        <v>658</v>
      </c>
      <c r="G118" t="s" s="4">
        <v>1488</v>
      </c>
      <c r="H118" t="s" s="4">
        <v>660</v>
      </c>
      <c r="I118" t="s" s="4">
        <v>113</v>
      </c>
      <c r="J118" t="s" s="4">
        <v>661</v>
      </c>
      <c r="K118" t="s" s="4">
        <v>662</v>
      </c>
      <c r="L118" t="s" s="4">
        <v>663</v>
      </c>
      <c r="M118" t="s" s="4">
        <v>662</v>
      </c>
      <c r="N118" t="s" s="4">
        <v>11</v>
      </c>
      <c r="O118" t="s" s="4">
        <v>1489</v>
      </c>
      <c r="P118" t="s" s="4">
        <v>9</v>
      </c>
      <c r="Q118" t="s" s="4">
        <v>665</v>
      </c>
      <c r="R118" t="s" s="4">
        <v>666</v>
      </c>
      <c r="S118" t="s" s="4">
        <v>113</v>
      </c>
    </row>
    <row r="119" ht="45.0" customHeight="true">
      <c r="A119" t="s" s="4">
        <v>432</v>
      </c>
      <c r="B119" t="s" s="4">
        <v>1604</v>
      </c>
      <c r="C119" t="s" s="4">
        <v>1487</v>
      </c>
      <c r="D119" t="s" s="4">
        <v>113</v>
      </c>
      <c r="E119" t="s" s="4">
        <v>113</v>
      </c>
      <c r="F119" t="s" s="4">
        <v>658</v>
      </c>
      <c r="G119" t="s" s="4">
        <v>1488</v>
      </c>
      <c r="H119" t="s" s="4">
        <v>660</v>
      </c>
      <c r="I119" t="s" s="4">
        <v>113</v>
      </c>
      <c r="J119" t="s" s="4">
        <v>661</v>
      </c>
      <c r="K119" t="s" s="4">
        <v>662</v>
      </c>
      <c r="L119" t="s" s="4">
        <v>663</v>
      </c>
      <c r="M119" t="s" s="4">
        <v>662</v>
      </c>
      <c r="N119" t="s" s="4">
        <v>11</v>
      </c>
      <c r="O119" t="s" s="4">
        <v>1489</v>
      </c>
      <c r="P119" t="s" s="4">
        <v>9</v>
      </c>
      <c r="Q119" t="s" s="4">
        <v>665</v>
      </c>
      <c r="R119" t="s" s="4">
        <v>666</v>
      </c>
      <c r="S119" t="s" s="4">
        <v>113</v>
      </c>
    </row>
    <row r="120" ht="45.0" customHeight="true">
      <c r="A120" t="s" s="4">
        <v>434</v>
      </c>
      <c r="B120" t="s" s="4">
        <v>1605</v>
      </c>
      <c r="C120" t="s" s="4">
        <v>1487</v>
      </c>
      <c r="D120" t="s" s="4">
        <v>113</v>
      </c>
      <c r="E120" t="s" s="4">
        <v>113</v>
      </c>
      <c r="F120" t="s" s="4">
        <v>658</v>
      </c>
      <c r="G120" t="s" s="4">
        <v>1488</v>
      </c>
      <c r="H120" t="s" s="4">
        <v>660</v>
      </c>
      <c r="I120" t="s" s="4">
        <v>113</v>
      </c>
      <c r="J120" t="s" s="4">
        <v>661</v>
      </c>
      <c r="K120" t="s" s="4">
        <v>662</v>
      </c>
      <c r="L120" t="s" s="4">
        <v>663</v>
      </c>
      <c r="M120" t="s" s="4">
        <v>662</v>
      </c>
      <c r="N120" t="s" s="4">
        <v>11</v>
      </c>
      <c r="O120" t="s" s="4">
        <v>1489</v>
      </c>
      <c r="P120" t="s" s="4">
        <v>9</v>
      </c>
      <c r="Q120" t="s" s="4">
        <v>665</v>
      </c>
      <c r="R120" t="s" s="4">
        <v>666</v>
      </c>
      <c r="S120" t="s" s="4">
        <v>113</v>
      </c>
    </row>
    <row r="121" ht="45.0" customHeight="true">
      <c r="A121" t="s" s="4">
        <v>436</v>
      </c>
      <c r="B121" t="s" s="4">
        <v>1606</v>
      </c>
      <c r="C121" t="s" s="4">
        <v>1487</v>
      </c>
      <c r="D121" t="s" s="4">
        <v>113</v>
      </c>
      <c r="E121" t="s" s="4">
        <v>113</v>
      </c>
      <c r="F121" t="s" s="4">
        <v>658</v>
      </c>
      <c r="G121" t="s" s="4">
        <v>1488</v>
      </c>
      <c r="H121" t="s" s="4">
        <v>660</v>
      </c>
      <c r="I121" t="s" s="4">
        <v>113</v>
      </c>
      <c r="J121" t="s" s="4">
        <v>661</v>
      </c>
      <c r="K121" t="s" s="4">
        <v>662</v>
      </c>
      <c r="L121" t="s" s="4">
        <v>663</v>
      </c>
      <c r="M121" t="s" s="4">
        <v>662</v>
      </c>
      <c r="N121" t="s" s="4">
        <v>11</v>
      </c>
      <c r="O121" t="s" s="4">
        <v>1489</v>
      </c>
      <c r="P121" t="s" s="4">
        <v>9</v>
      </c>
      <c r="Q121" t="s" s="4">
        <v>665</v>
      </c>
      <c r="R121" t="s" s="4">
        <v>666</v>
      </c>
      <c r="S121" t="s" s="4">
        <v>113</v>
      </c>
    </row>
    <row r="122" ht="45.0" customHeight="true">
      <c r="A122" t="s" s="4">
        <v>438</v>
      </c>
      <c r="B122" t="s" s="4">
        <v>1607</v>
      </c>
      <c r="C122" t="s" s="4">
        <v>1487</v>
      </c>
      <c r="D122" t="s" s="4">
        <v>113</v>
      </c>
      <c r="E122" t="s" s="4">
        <v>113</v>
      </c>
      <c r="F122" t="s" s="4">
        <v>658</v>
      </c>
      <c r="G122" t="s" s="4">
        <v>1488</v>
      </c>
      <c r="H122" t="s" s="4">
        <v>660</v>
      </c>
      <c r="I122" t="s" s="4">
        <v>113</v>
      </c>
      <c r="J122" t="s" s="4">
        <v>661</v>
      </c>
      <c r="K122" t="s" s="4">
        <v>662</v>
      </c>
      <c r="L122" t="s" s="4">
        <v>663</v>
      </c>
      <c r="M122" t="s" s="4">
        <v>662</v>
      </c>
      <c r="N122" t="s" s="4">
        <v>11</v>
      </c>
      <c r="O122" t="s" s="4">
        <v>1489</v>
      </c>
      <c r="P122" t="s" s="4">
        <v>9</v>
      </c>
      <c r="Q122" t="s" s="4">
        <v>665</v>
      </c>
      <c r="R122" t="s" s="4">
        <v>666</v>
      </c>
      <c r="S122" t="s" s="4">
        <v>113</v>
      </c>
    </row>
    <row r="123" ht="45.0" customHeight="true">
      <c r="A123" t="s" s="4">
        <v>440</v>
      </c>
      <c r="B123" t="s" s="4">
        <v>1608</v>
      </c>
      <c r="C123" t="s" s="4">
        <v>1487</v>
      </c>
      <c r="D123" t="s" s="4">
        <v>113</v>
      </c>
      <c r="E123" t="s" s="4">
        <v>113</v>
      </c>
      <c r="F123" t="s" s="4">
        <v>658</v>
      </c>
      <c r="G123" t="s" s="4">
        <v>1488</v>
      </c>
      <c r="H123" t="s" s="4">
        <v>660</v>
      </c>
      <c r="I123" t="s" s="4">
        <v>113</v>
      </c>
      <c r="J123" t="s" s="4">
        <v>661</v>
      </c>
      <c r="K123" t="s" s="4">
        <v>662</v>
      </c>
      <c r="L123" t="s" s="4">
        <v>663</v>
      </c>
      <c r="M123" t="s" s="4">
        <v>662</v>
      </c>
      <c r="N123" t="s" s="4">
        <v>11</v>
      </c>
      <c r="O123" t="s" s="4">
        <v>1489</v>
      </c>
      <c r="P123" t="s" s="4">
        <v>9</v>
      </c>
      <c r="Q123" t="s" s="4">
        <v>665</v>
      </c>
      <c r="R123" t="s" s="4">
        <v>666</v>
      </c>
      <c r="S123" t="s" s="4">
        <v>113</v>
      </c>
    </row>
    <row r="124" ht="45.0" customHeight="true">
      <c r="A124" t="s" s="4">
        <v>442</v>
      </c>
      <c r="B124" t="s" s="4">
        <v>1609</v>
      </c>
      <c r="C124" t="s" s="4">
        <v>1487</v>
      </c>
      <c r="D124" t="s" s="4">
        <v>113</v>
      </c>
      <c r="E124" t="s" s="4">
        <v>113</v>
      </c>
      <c r="F124" t="s" s="4">
        <v>658</v>
      </c>
      <c r="G124" t="s" s="4">
        <v>1488</v>
      </c>
      <c r="H124" t="s" s="4">
        <v>660</v>
      </c>
      <c r="I124" t="s" s="4">
        <v>113</v>
      </c>
      <c r="J124" t="s" s="4">
        <v>661</v>
      </c>
      <c r="K124" t="s" s="4">
        <v>662</v>
      </c>
      <c r="L124" t="s" s="4">
        <v>663</v>
      </c>
      <c r="M124" t="s" s="4">
        <v>662</v>
      </c>
      <c r="N124" t="s" s="4">
        <v>11</v>
      </c>
      <c r="O124" t="s" s="4">
        <v>1489</v>
      </c>
      <c r="P124" t="s" s="4">
        <v>9</v>
      </c>
      <c r="Q124" t="s" s="4">
        <v>665</v>
      </c>
      <c r="R124" t="s" s="4">
        <v>666</v>
      </c>
      <c r="S124" t="s" s="4">
        <v>113</v>
      </c>
    </row>
    <row r="125" ht="45.0" customHeight="true">
      <c r="A125" t="s" s="4">
        <v>444</v>
      </c>
      <c r="B125" t="s" s="4">
        <v>1610</v>
      </c>
      <c r="C125" t="s" s="4">
        <v>1487</v>
      </c>
      <c r="D125" t="s" s="4">
        <v>113</v>
      </c>
      <c r="E125" t="s" s="4">
        <v>113</v>
      </c>
      <c r="F125" t="s" s="4">
        <v>658</v>
      </c>
      <c r="G125" t="s" s="4">
        <v>1488</v>
      </c>
      <c r="H125" t="s" s="4">
        <v>660</v>
      </c>
      <c r="I125" t="s" s="4">
        <v>113</v>
      </c>
      <c r="J125" t="s" s="4">
        <v>661</v>
      </c>
      <c r="K125" t="s" s="4">
        <v>662</v>
      </c>
      <c r="L125" t="s" s="4">
        <v>663</v>
      </c>
      <c r="M125" t="s" s="4">
        <v>662</v>
      </c>
      <c r="N125" t="s" s="4">
        <v>11</v>
      </c>
      <c r="O125" t="s" s="4">
        <v>1489</v>
      </c>
      <c r="P125" t="s" s="4">
        <v>9</v>
      </c>
      <c r="Q125" t="s" s="4">
        <v>665</v>
      </c>
      <c r="R125" t="s" s="4">
        <v>666</v>
      </c>
      <c r="S125" t="s" s="4">
        <v>113</v>
      </c>
    </row>
    <row r="126" ht="45.0" customHeight="true">
      <c r="A126" t="s" s="4">
        <v>446</v>
      </c>
      <c r="B126" t="s" s="4">
        <v>1611</v>
      </c>
      <c r="C126" t="s" s="4">
        <v>1487</v>
      </c>
      <c r="D126" t="s" s="4">
        <v>113</v>
      </c>
      <c r="E126" t="s" s="4">
        <v>113</v>
      </c>
      <c r="F126" t="s" s="4">
        <v>658</v>
      </c>
      <c r="G126" t="s" s="4">
        <v>1488</v>
      </c>
      <c r="H126" t="s" s="4">
        <v>660</v>
      </c>
      <c r="I126" t="s" s="4">
        <v>113</v>
      </c>
      <c r="J126" t="s" s="4">
        <v>661</v>
      </c>
      <c r="K126" t="s" s="4">
        <v>662</v>
      </c>
      <c r="L126" t="s" s="4">
        <v>663</v>
      </c>
      <c r="M126" t="s" s="4">
        <v>662</v>
      </c>
      <c r="N126" t="s" s="4">
        <v>11</v>
      </c>
      <c r="O126" t="s" s="4">
        <v>1489</v>
      </c>
      <c r="P126" t="s" s="4">
        <v>9</v>
      </c>
      <c r="Q126" t="s" s="4">
        <v>665</v>
      </c>
      <c r="R126" t="s" s="4">
        <v>666</v>
      </c>
      <c r="S126" t="s" s="4">
        <v>113</v>
      </c>
    </row>
    <row r="127" ht="45.0" customHeight="true">
      <c r="A127" t="s" s="4">
        <v>448</v>
      </c>
      <c r="B127" t="s" s="4">
        <v>1612</v>
      </c>
      <c r="C127" t="s" s="4">
        <v>1487</v>
      </c>
      <c r="D127" t="s" s="4">
        <v>113</v>
      </c>
      <c r="E127" t="s" s="4">
        <v>113</v>
      </c>
      <c r="F127" t="s" s="4">
        <v>658</v>
      </c>
      <c r="G127" t="s" s="4">
        <v>1488</v>
      </c>
      <c r="H127" t="s" s="4">
        <v>660</v>
      </c>
      <c r="I127" t="s" s="4">
        <v>113</v>
      </c>
      <c r="J127" t="s" s="4">
        <v>661</v>
      </c>
      <c r="K127" t="s" s="4">
        <v>662</v>
      </c>
      <c r="L127" t="s" s="4">
        <v>663</v>
      </c>
      <c r="M127" t="s" s="4">
        <v>662</v>
      </c>
      <c r="N127" t="s" s="4">
        <v>11</v>
      </c>
      <c r="O127" t="s" s="4">
        <v>1489</v>
      </c>
      <c r="P127" t="s" s="4">
        <v>9</v>
      </c>
      <c r="Q127" t="s" s="4">
        <v>665</v>
      </c>
      <c r="R127" t="s" s="4">
        <v>666</v>
      </c>
      <c r="S127" t="s" s="4">
        <v>113</v>
      </c>
    </row>
    <row r="128" ht="45.0" customHeight="true">
      <c r="A128" t="s" s="4">
        <v>450</v>
      </c>
      <c r="B128" t="s" s="4">
        <v>1613</v>
      </c>
      <c r="C128" t="s" s="4">
        <v>1487</v>
      </c>
      <c r="D128" t="s" s="4">
        <v>113</v>
      </c>
      <c r="E128" t="s" s="4">
        <v>113</v>
      </c>
      <c r="F128" t="s" s="4">
        <v>658</v>
      </c>
      <c r="G128" t="s" s="4">
        <v>1488</v>
      </c>
      <c r="H128" t="s" s="4">
        <v>660</v>
      </c>
      <c r="I128" t="s" s="4">
        <v>113</v>
      </c>
      <c r="J128" t="s" s="4">
        <v>661</v>
      </c>
      <c r="K128" t="s" s="4">
        <v>662</v>
      </c>
      <c r="L128" t="s" s="4">
        <v>663</v>
      </c>
      <c r="M128" t="s" s="4">
        <v>662</v>
      </c>
      <c r="N128" t="s" s="4">
        <v>11</v>
      </c>
      <c r="O128" t="s" s="4">
        <v>1489</v>
      </c>
      <c r="P128" t="s" s="4">
        <v>9</v>
      </c>
      <c r="Q128" t="s" s="4">
        <v>665</v>
      </c>
      <c r="R128" t="s" s="4">
        <v>666</v>
      </c>
      <c r="S128" t="s" s="4">
        <v>113</v>
      </c>
    </row>
    <row r="129" ht="45.0" customHeight="true">
      <c r="A129" t="s" s="4">
        <v>452</v>
      </c>
      <c r="B129" t="s" s="4">
        <v>1614</v>
      </c>
      <c r="C129" t="s" s="4">
        <v>1487</v>
      </c>
      <c r="D129" t="s" s="4">
        <v>113</v>
      </c>
      <c r="E129" t="s" s="4">
        <v>113</v>
      </c>
      <c r="F129" t="s" s="4">
        <v>658</v>
      </c>
      <c r="G129" t="s" s="4">
        <v>1488</v>
      </c>
      <c r="H129" t="s" s="4">
        <v>660</v>
      </c>
      <c r="I129" t="s" s="4">
        <v>113</v>
      </c>
      <c r="J129" t="s" s="4">
        <v>661</v>
      </c>
      <c r="K129" t="s" s="4">
        <v>662</v>
      </c>
      <c r="L129" t="s" s="4">
        <v>663</v>
      </c>
      <c r="M129" t="s" s="4">
        <v>662</v>
      </c>
      <c r="N129" t="s" s="4">
        <v>11</v>
      </c>
      <c r="O129" t="s" s="4">
        <v>1489</v>
      </c>
      <c r="P129" t="s" s="4">
        <v>9</v>
      </c>
      <c r="Q129" t="s" s="4">
        <v>665</v>
      </c>
      <c r="R129" t="s" s="4">
        <v>666</v>
      </c>
      <c r="S129" t="s" s="4">
        <v>113</v>
      </c>
    </row>
    <row r="130" ht="45.0" customHeight="true">
      <c r="A130" t="s" s="4">
        <v>454</v>
      </c>
      <c r="B130" t="s" s="4">
        <v>1615</v>
      </c>
      <c r="C130" t="s" s="4">
        <v>1487</v>
      </c>
      <c r="D130" t="s" s="4">
        <v>113</v>
      </c>
      <c r="E130" t="s" s="4">
        <v>113</v>
      </c>
      <c r="F130" t="s" s="4">
        <v>658</v>
      </c>
      <c r="G130" t="s" s="4">
        <v>1488</v>
      </c>
      <c r="H130" t="s" s="4">
        <v>660</v>
      </c>
      <c r="I130" t="s" s="4">
        <v>113</v>
      </c>
      <c r="J130" t="s" s="4">
        <v>661</v>
      </c>
      <c r="K130" t="s" s="4">
        <v>662</v>
      </c>
      <c r="L130" t="s" s="4">
        <v>663</v>
      </c>
      <c r="M130" t="s" s="4">
        <v>662</v>
      </c>
      <c r="N130" t="s" s="4">
        <v>11</v>
      </c>
      <c r="O130" t="s" s="4">
        <v>1489</v>
      </c>
      <c r="P130" t="s" s="4">
        <v>9</v>
      </c>
      <c r="Q130" t="s" s="4">
        <v>665</v>
      </c>
      <c r="R130" t="s" s="4">
        <v>666</v>
      </c>
      <c r="S130" t="s" s="4">
        <v>113</v>
      </c>
    </row>
    <row r="131" ht="45.0" customHeight="true">
      <c r="A131" t="s" s="4">
        <v>456</v>
      </c>
      <c r="B131" t="s" s="4">
        <v>1616</v>
      </c>
      <c r="C131" t="s" s="4">
        <v>1487</v>
      </c>
      <c r="D131" t="s" s="4">
        <v>113</v>
      </c>
      <c r="E131" t="s" s="4">
        <v>113</v>
      </c>
      <c r="F131" t="s" s="4">
        <v>658</v>
      </c>
      <c r="G131" t="s" s="4">
        <v>1488</v>
      </c>
      <c r="H131" t="s" s="4">
        <v>660</v>
      </c>
      <c r="I131" t="s" s="4">
        <v>113</v>
      </c>
      <c r="J131" t="s" s="4">
        <v>661</v>
      </c>
      <c r="K131" t="s" s="4">
        <v>662</v>
      </c>
      <c r="L131" t="s" s="4">
        <v>663</v>
      </c>
      <c r="M131" t="s" s="4">
        <v>662</v>
      </c>
      <c r="N131" t="s" s="4">
        <v>11</v>
      </c>
      <c r="O131" t="s" s="4">
        <v>1489</v>
      </c>
      <c r="P131" t="s" s="4">
        <v>9</v>
      </c>
      <c r="Q131" t="s" s="4">
        <v>665</v>
      </c>
      <c r="R131" t="s" s="4">
        <v>666</v>
      </c>
      <c r="S131" t="s" s="4">
        <v>113</v>
      </c>
    </row>
    <row r="132" ht="45.0" customHeight="true">
      <c r="A132" t="s" s="4">
        <v>458</v>
      </c>
      <c r="B132" t="s" s="4">
        <v>1617</v>
      </c>
      <c r="C132" t="s" s="4">
        <v>1487</v>
      </c>
      <c r="D132" t="s" s="4">
        <v>113</v>
      </c>
      <c r="E132" t="s" s="4">
        <v>113</v>
      </c>
      <c r="F132" t="s" s="4">
        <v>658</v>
      </c>
      <c r="G132" t="s" s="4">
        <v>1488</v>
      </c>
      <c r="H132" t="s" s="4">
        <v>660</v>
      </c>
      <c r="I132" t="s" s="4">
        <v>113</v>
      </c>
      <c r="J132" t="s" s="4">
        <v>661</v>
      </c>
      <c r="K132" t="s" s="4">
        <v>662</v>
      </c>
      <c r="L132" t="s" s="4">
        <v>663</v>
      </c>
      <c r="M132" t="s" s="4">
        <v>662</v>
      </c>
      <c r="N132" t="s" s="4">
        <v>11</v>
      </c>
      <c r="O132" t="s" s="4">
        <v>1489</v>
      </c>
      <c r="P132" t="s" s="4">
        <v>9</v>
      </c>
      <c r="Q132" t="s" s="4">
        <v>665</v>
      </c>
      <c r="R132" t="s" s="4">
        <v>666</v>
      </c>
      <c r="S132" t="s" s="4">
        <v>113</v>
      </c>
    </row>
    <row r="133" ht="45.0" customHeight="true">
      <c r="A133" t="s" s="4">
        <v>460</v>
      </c>
      <c r="B133" t="s" s="4">
        <v>1618</v>
      </c>
      <c r="C133" t="s" s="4">
        <v>1487</v>
      </c>
      <c r="D133" t="s" s="4">
        <v>113</v>
      </c>
      <c r="E133" t="s" s="4">
        <v>113</v>
      </c>
      <c r="F133" t="s" s="4">
        <v>658</v>
      </c>
      <c r="G133" t="s" s="4">
        <v>1488</v>
      </c>
      <c r="H133" t="s" s="4">
        <v>660</v>
      </c>
      <c r="I133" t="s" s="4">
        <v>113</v>
      </c>
      <c r="J133" t="s" s="4">
        <v>661</v>
      </c>
      <c r="K133" t="s" s="4">
        <v>662</v>
      </c>
      <c r="L133" t="s" s="4">
        <v>663</v>
      </c>
      <c r="M133" t="s" s="4">
        <v>662</v>
      </c>
      <c r="N133" t="s" s="4">
        <v>11</v>
      </c>
      <c r="O133" t="s" s="4">
        <v>1489</v>
      </c>
      <c r="P133" t="s" s="4">
        <v>9</v>
      </c>
      <c r="Q133" t="s" s="4">
        <v>665</v>
      </c>
      <c r="R133" t="s" s="4">
        <v>666</v>
      </c>
      <c r="S133" t="s" s="4">
        <v>113</v>
      </c>
    </row>
    <row r="134" ht="45.0" customHeight="true">
      <c r="A134" t="s" s="4">
        <v>462</v>
      </c>
      <c r="B134" t="s" s="4">
        <v>1619</v>
      </c>
      <c r="C134" t="s" s="4">
        <v>1487</v>
      </c>
      <c r="D134" t="s" s="4">
        <v>113</v>
      </c>
      <c r="E134" t="s" s="4">
        <v>113</v>
      </c>
      <c r="F134" t="s" s="4">
        <v>658</v>
      </c>
      <c r="G134" t="s" s="4">
        <v>1488</v>
      </c>
      <c r="H134" t="s" s="4">
        <v>660</v>
      </c>
      <c r="I134" t="s" s="4">
        <v>113</v>
      </c>
      <c r="J134" t="s" s="4">
        <v>661</v>
      </c>
      <c r="K134" t="s" s="4">
        <v>662</v>
      </c>
      <c r="L134" t="s" s="4">
        <v>663</v>
      </c>
      <c r="M134" t="s" s="4">
        <v>662</v>
      </c>
      <c r="N134" t="s" s="4">
        <v>11</v>
      </c>
      <c r="O134" t="s" s="4">
        <v>1489</v>
      </c>
      <c r="P134" t="s" s="4">
        <v>9</v>
      </c>
      <c r="Q134" t="s" s="4">
        <v>665</v>
      </c>
      <c r="R134" t="s" s="4">
        <v>666</v>
      </c>
      <c r="S134" t="s" s="4">
        <v>113</v>
      </c>
    </row>
    <row r="135" ht="45.0" customHeight="true">
      <c r="A135" t="s" s="4">
        <v>464</v>
      </c>
      <c r="B135" t="s" s="4">
        <v>1620</v>
      </c>
      <c r="C135" t="s" s="4">
        <v>1487</v>
      </c>
      <c r="D135" t="s" s="4">
        <v>113</v>
      </c>
      <c r="E135" t="s" s="4">
        <v>113</v>
      </c>
      <c r="F135" t="s" s="4">
        <v>658</v>
      </c>
      <c r="G135" t="s" s="4">
        <v>1488</v>
      </c>
      <c r="H135" t="s" s="4">
        <v>660</v>
      </c>
      <c r="I135" t="s" s="4">
        <v>113</v>
      </c>
      <c r="J135" t="s" s="4">
        <v>661</v>
      </c>
      <c r="K135" t="s" s="4">
        <v>662</v>
      </c>
      <c r="L135" t="s" s="4">
        <v>663</v>
      </c>
      <c r="M135" t="s" s="4">
        <v>662</v>
      </c>
      <c r="N135" t="s" s="4">
        <v>11</v>
      </c>
      <c r="O135" t="s" s="4">
        <v>1489</v>
      </c>
      <c r="P135" t="s" s="4">
        <v>9</v>
      </c>
      <c r="Q135" t="s" s="4">
        <v>665</v>
      </c>
      <c r="R135" t="s" s="4">
        <v>666</v>
      </c>
      <c r="S135" t="s" s="4">
        <v>113</v>
      </c>
    </row>
    <row r="136" ht="45.0" customHeight="true">
      <c r="A136" t="s" s="4">
        <v>466</v>
      </c>
      <c r="B136" t="s" s="4">
        <v>1621</v>
      </c>
      <c r="C136" t="s" s="4">
        <v>1487</v>
      </c>
      <c r="D136" t="s" s="4">
        <v>113</v>
      </c>
      <c r="E136" t="s" s="4">
        <v>113</v>
      </c>
      <c r="F136" t="s" s="4">
        <v>658</v>
      </c>
      <c r="G136" t="s" s="4">
        <v>1488</v>
      </c>
      <c r="H136" t="s" s="4">
        <v>660</v>
      </c>
      <c r="I136" t="s" s="4">
        <v>113</v>
      </c>
      <c r="J136" t="s" s="4">
        <v>661</v>
      </c>
      <c r="K136" t="s" s="4">
        <v>662</v>
      </c>
      <c r="L136" t="s" s="4">
        <v>663</v>
      </c>
      <c r="M136" t="s" s="4">
        <v>662</v>
      </c>
      <c r="N136" t="s" s="4">
        <v>11</v>
      </c>
      <c r="O136" t="s" s="4">
        <v>1489</v>
      </c>
      <c r="P136" t="s" s="4">
        <v>9</v>
      </c>
      <c r="Q136" t="s" s="4">
        <v>665</v>
      </c>
      <c r="R136" t="s" s="4">
        <v>666</v>
      </c>
      <c r="S136" t="s" s="4">
        <v>113</v>
      </c>
    </row>
    <row r="137" ht="45.0" customHeight="true">
      <c r="A137" t="s" s="4">
        <v>468</v>
      </c>
      <c r="B137" t="s" s="4">
        <v>1622</v>
      </c>
      <c r="C137" t="s" s="4">
        <v>1487</v>
      </c>
      <c r="D137" t="s" s="4">
        <v>113</v>
      </c>
      <c r="E137" t="s" s="4">
        <v>113</v>
      </c>
      <c r="F137" t="s" s="4">
        <v>658</v>
      </c>
      <c r="G137" t="s" s="4">
        <v>1488</v>
      </c>
      <c r="H137" t="s" s="4">
        <v>660</v>
      </c>
      <c r="I137" t="s" s="4">
        <v>113</v>
      </c>
      <c r="J137" t="s" s="4">
        <v>661</v>
      </c>
      <c r="K137" t="s" s="4">
        <v>662</v>
      </c>
      <c r="L137" t="s" s="4">
        <v>663</v>
      </c>
      <c r="M137" t="s" s="4">
        <v>662</v>
      </c>
      <c r="N137" t="s" s="4">
        <v>11</v>
      </c>
      <c r="O137" t="s" s="4">
        <v>1489</v>
      </c>
      <c r="P137" t="s" s="4">
        <v>9</v>
      </c>
      <c r="Q137" t="s" s="4">
        <v>665</v>
      </c>
      <c r="R137" t="s" s="4">
        <v>666</v>
      </c>
      <c r="S137" t="s" s="4">
        <v>113</v>
      </c>
    </row>
    <row r="138" ht="45.0" customHeight="true">
      <c r="A138" t="s" s="4">
        <v>470</v>
      </c>
      <c r="B138" t="s" s="4">
        <v>1623</v>
      </c>
      <c r="C138" t="s" s="4">
        <v>1487</v>
      </c>
      <c r="D138" t="s" s="4">
        <v>113</v>
      </c>
      <c r="E138" t="s" s="4">
        <v>113</v>
      </c>
      <c r="F138" t="s" s="4">
        <v>658</v>
      </c>
      <c r="G138" t="s" s="4">
        <v>1488</v>
      </c>
      <c r="H138" t="s" s="4">
        <v>660</v>
      </c>
      <c r="I138" t="s" s="4">
        <v>113</v>
      </c>
      <c r="J138" t="s" s="4">
        <v>661</v>
      </c>
      <c r="K138" t="s" s="4">
        <v>662</v>
      </c>
      <c r="L138" t="s" s="4">
        <v>663</v>
      </c>
      <c r="M138" t="s" s="4">
        <v>662</v>
      </c>
      <c r="N138" t="s" s="4">
        <v>11</v>
      </c>
      <c r="O138" t="s" s="4">
        <v>1489</v>
      </c>
      <c r="P138" t="s" s="4">
        <v>9</v>
      </c>
      <c r="Q138" t="s" s="4">
        <v>665</v>
      </c>
      <c r="R138" t="s" s="4">
        <v>666</v>
      </c>
      <c r="S138" t="s" s="4">
        <v>113</v>
      </c>
    </row>
    <row r="139" ht="45.0" customHeight="true">
      <c r="A139" t="s" s="4">
        <v>472</v>
      </c>
      <c r="B139" t="s" s="4">
        <v>1624</v>
      </c>
      <c r="C139" t="s" s="4">
        <v>1487</v>
      </c>
      <c r="D139" t="s" s="4">
        <v>113</v>
      </c>
      <c r="E139" t="s" s="4">
        <v>113</v>
      </c>
      <c r="F139" t="s" s="4">
        <v>658</v>
      </c>
      <c r="G139" t="s" s="4">
        <v>1488</v>
      </c>
      <c r="H139" t="s" s="4">
        <v>660</v>
      </c>
      <c r="I139" t="s" s="4">
        <v>113</v>
      </c>
      <c r="J139" t="s" s="4">
        <v>661</v>
      </c>
      <c r="K139" t="s" s="4">
        <v>662</v>
      </c>
      <c r="L139" t="s" s="4">
        <v>663</v>
      </c>
      <c r="M139" t="s" s="4">
        <v>662</v>
      </c>
      <c r="N139" t="s" s="4">
        <v>11</v>
      </c>
      <c r="O139" t="s" s="4">
        <v>1489</v>
      </c>
      <c r="P139" t="s" s="4">
        <v>9</v>
      </c>
      <c r="Q139" t="s" s="4">
        <v>665</v>
      </c>
      <c r="R139" t="s" s="4">
        <v>666</v>
      </c>
      <c r="S139" t="s" s="4">
        <v>113</v>
      </c>
    </row>
    <row r="140" ht="45.0" customHeight="true">
      <c r="A140" t="s" s="4">
        <v>475</v>
      </c>
      <c r="B140" t="s" s="4">
        <v>1625</v>
      </c>
      <c r="C140" t="s" s="4">
        <v>1487</v>
      </c>
      <c r="D140" t="s" s="4">
        <v>113</v>
      </c>
      <c r="E140" t="s" s="4">
        <v>113</v>
      </c>
      <c r="F140" t="s" s="4">
        <v>658</v>
      </c>
      <c r="G140" t="s" s="4">
        <v>1488</v>
      </c>
      <c r="H140" t="s" s="4">
        <v>660</v>
      </c>
      <c r="I140" t="s" s="4">
        <v>113</v>
      </c>
      <c r="J140" t="s" s="4">
        <v>661</v>
      </c>
      <c r="K140" t="s" s="4">
        <v>662</v>
      </c>
      <c r="L140" t="s" s="4">
        <v>663</v>
      </c>
      <c r="M140" t="s" s="4">
        <v>662</v>
      </c>
      <c r="N140" t="s" s="4">
        <v>11</v>
      </c>
      <c r="O140" t="s" s="4">
        <v>1489</v>
      </c>
      <c r="P140" t="s" s="4">
        <v>9</v>
      </c>
      <c r="Q140" t="s" s="4">
        <v>665</v>
      </c>
      <c r="R140" t="s" s="4">
        <v>666</v>
      </c>
      <c r="S140" t="s" s="4">
        <v>113</v>
      </c>
    </row>
    <row r="141" ht="45.0" customHeight="true">
      <c r="A141" t="s" s="4">
        <v>477</v>
      </c>
      <c r="B141" t="s" s="4">
        <v>1626</v>
      </c>
      <c r="C141" t="s" s="4">
        <v>1487</v>
      </c>
      <c r="D141" t="s" s="4">
        <v>113</v>
      </c>
      <c r="E141" t="s" s="4">
        <v>113</v>
      </c>
      <c r="F141" t="s" s="4">
        <v>658</v>
      </c>
      <c r="G141" t="s" s="4">
        <v>1488</v>
      </c>
      <c r="H141" t="s" s="4">
        <v>660</v>
      </c>
      <c r="I141" t="s" s="4">
        <v>113</v>
      </c>
      <c r="J141" t="s" s="4">
        <v>661</v>
      </c>
      <c r="K141" t="s" s="4">
        <v>662</v>
      </c>
      <c r="L141" t="s" s="4">
        <v>663</v>
      </c>
      <c r="M141" t="s" s="4">
        <v>662</v>
      </c>
      <c r="N141" t="s" s="4">
        <v>11</v>
      </c>
      <c r="O141" t="s" s="4">
        <v>1489</v>
      </c>
      <c r="P141" t="s" s="4">
        <v>9</v>
      </c>
      <c r="Q141" t="s" s="4">
        <v>665</v>
      </c>
      <c r="R141" t="s" s="4">
        <v>666</v>
      </c>
      <c r="S141" t="s" s="4">
        <v>113</v>
      </c>
    </row>
    <row r="142" ht="45.0" customHeight="true">
      <c r="A142" t="s" s="4">
        <v>479</v>
      </c>
      <c r="B142" t="s" s="4">
        <v>1627</v>
      </c>
      <c r="C142" t="s" s="4">
        <v>1487</v>
      </c>
      <c r="D142" t="s" s="4">
        <v>113</v>
      </c>
      <c r="E142" t="s" s="4">
        <v>113</v>
      </c>
      <c r="F142" t="s" s="4">
        <v>658</v>
      </c>
      <c r="G142" t="s" s="4">
        <v>1488</v>
      </c>
      <c r="H142" t="s" s="4">
        <v>660</v>
      </c>
      <c r="I142" t="s" s="4">
        <v>113</v>
      </c>
      <c r="J142" t="s" s="4">
        <v>661</v>
      </c>
      <c r="K142" t="s" s="4">
        <v>662</v>
      </c>
      <c r="L142" t="s" s="4">
        <v>663</v>
      </c>
      <c r="M142" t="s" s="4">
        <v>662</v>
      </c>
      <c r="N142" t="s" s="4">
        <v>11</v>
      </c>
      <c r="O142" t="s" s="4">
        <v>1489</v>
      </c>
      <c r="P142" t="s" s="4">
        <v>9</v>
      </c>
      <c r="Q142" t="s" s="4">
        <v>665</v>
      </c>
      <c r="R142" t="s" s="4">
        <v>666</v>
      </c>
      <c r="S142" t="s" s="4">
        <v>113</v>
      </c>
    </row>
    <row r="143" ht="45.0" customHeight="true">
      <c r="A143" t="s" s="4">
        <v>481</v>
      </c>
      <c r="B143" t="s" s="4">
        <v>1628</v>
      </c>
      <c r="C143" t="s" s="4">
        <v>1487</v>
      </c>
      <c r="D143" t="s" s="4">
        <v>113</v>
      </c>
      <c r="E143" t="s" s="4">
        <v>113</v>
      </c>
      <c r="F143" t="s" s="4">
        <v>658</v>
      </c>
      <c r="G143" t="s" s="4">
        <v>1488</v>
      </c>
      <c r="H143" t="s" s="4">
        <v>660</v>
      </c>
      <c r="I143" t="s" s="4">
        <v>113</v>
      </c>
      <c r="J143" t="s" s="4">
        <v>661</v>
      </c>
      <c r="K143" t="s" s="4">
        <v>662</v>
      </c>
      <c r="L143" t="s" s="4">
        <v>663</v>
      </c>
      <c r="M143" t="s" s="4">
        <v>662</v>
      </c>
      <c r="N143" t="s" s="4">
        <v>11</v>
      </c>
      <c r="O143" t="s" s="4">
        <v>1489</v>
      </c>
      <c r="P143" t="s" s="4">
        <v>9</v>
      </c>
      <c r="Q143" t="s" s="4">
        <v>665</v>
      </c>
      <c r="R143" t="s" s="4">
        <v>666</v>
      </c>
      <c r="S143" t="s" s="4">
        <v>113</v>
      </c>
    </row>
    <row r="144" ht="45.0" customHeight="true">
      <c r="A144" t="s" s="4">
        <v>483</v>
      </c>
      <c r="B144" t="s" s="4">
        <v>1629</v>
      </c>
      <c r="C144" t="s" s="4">
        <v>1487</v>
      </c>
      <c r="D144" t="s" s="4">
        <v>113</v>
      </c>
      <c r="E144" t="s" s="4">
        <v>113</v>
      </c>
      <c r="F144" t="s" s="4">
        <v>658</v>
      </c>
      <c r="G144" t="s" s="4">
        <v>1488</v>
      </c>
      <c r="H144" t="s" s="4">
        <v>660</v>
      </c>
      <c r="I144" t="s" s="4">
        <v>113</v>
      </c>
      <c r="J144" t="s" s="4">
        <v>661</v>
      </c>
      <c r="K144" t="s" s="4">
        <v>662</v>
      </c>
      <c r="L144" t="s" s="4">
        <v>663</v>
      </c>
      <c r="M144" t="s" s="4">
        <v>662</v>
      </c>
      <c r="N144" t="s" s="4">
        <v>11</v>
      </c>
      <c r="O144" t="s" s="4">
        <v>1489</v>
      </c>
      <c r="P144" t="s" s="4">
        <v>9</v>
      </c>
      <c r="Q144" t="s" s="4">
        <v>665</v>
      </c>
      <c r="R144" t="s" s="4">
        <v>666</v>
      </c>
      <c r="S144" t="s" s="4">
        <v>113</v>
      </c>
    </row>
    <row r="145" ht="45.0" customHeight="true">
      <c r="A145" t="s" s="4">
        <v>485</v>
      </c>
      <c r="B145" t="s" s="4">
        <v>1630</v>
      </c>
      <c r="C145" t="s" s="4">
        <v>1487</v>
      </c>
      <c r="D145" t="s" s="4">
        <v>113</v>
      </c>
      <c r="E145" t="s" s="4">
        <v>113</v>
      </c>
      <c r="F145" t="s" s="4">
        <v>658</v>
      </c>
      <c r="G145" t="s" s="4">
        <v>1488</v>
      </c>
      <c r="H145" t="s" s="4">
        <v>660</v>
      </c>
      <c r="I145" t="s" s="4">
        <v>113</v>
      </c>
      <c r="J145" t="s" s="4">
        <v>661</v>
      </c>
      <c r="K145" t="s" s="4">
        <v>662</v>
      </c>
      <c r="L145" t="s" s="4">
        <v>663</v>
      </c>
      <c r="M145" t="s" s="4">
        <v>662</v>
      </c>
      <c r="N145" t="s" s="4">
        <v>11</v>
      </c>
      <c r="O145" t="s" s="4">
        <v>1489</v>
      </c>
      <c r="P145" t="s" s="4">
        <v>9</v>
      </c>
      <c r="Q145" t="s" s="4">
        <v>665</v>
      </c>
      <c r="R145" t="s" s="4">
        <v>666</v>
      </c>
      <c r="S145" t="s" s="4">
        <v>113</v>
      </c>
    </row>
    <row r="146" ht="45.0" customHeight="true">
      <c r="A146" t="s" s="4">
        <v>487</v>
      </c>
      <c r="B146" t="s" s="4">
        <v>1631</v>
      </c>
      <c r="C146" t="s" s="4">
        <v>1487</v>
      </c>
      <c r="D146" t="s" s="4">
        <v>113</v>
      </c>
      <c r="E146" t="s" s="4">
        <v>113</v>
      </c>
      <c r="F146" t="s" s="4">
        <v>658</v>
      </c>
      <c r="G146" t="s" s="4">
        <v>1488</v>
      </c>
      <c r="H146" t="s" s="4">
        <v>660</v>
      </c>
      <c r="I146" t="s" s="4">
        <v>113</v>
      </c>
      <c r="J146" t="s" s="4">
        <v>661</v>
      </c>
      <c r="K146" t="s" s="4">
        <v>662</v>
      </c>
      <c r="L146" t="s" s="4">
        <v>663</v>
      </c>
      <c r="M146" t="s" s="4">
        <v>662</v>
      </c>
      <c r="N146" t="s" s="4">
        <v>11</v>
      </c>
      <c r="O146" t="s" s="4">
        <v>1489</v>
      </c>
      <c r="P146" t="s" s="4">
        <v>9</v>
      </c>
      <c r="Q146" t="s" s="4">
        <v>665</v>
      </c>
      <c r="R146" t="s" s="4">
        <v>666</v>
      </c>
      <c r="S146" t="s" s="4">
        <v>113</v>
      </c>
    </row>
    <row r="147" ht="45.0" customHeight="true">
      <c r="A147" t="s" s="4">
        <v>489</v>
      </c>
      <c r="B147" t="s" s="4">
        <v>1632</v>
      </c>
      <c r="C147" t="s" s="4">
        <v>1487</v>
      </c>
      <c r="D147" t="s" s="4">
        <v>113</v>
      </c>
      <c r="E147" t="s" s="4">
        <v>113</v>
      </c>
      <c r="F147" t="s" s="4">
        <v>658</v>
      </c>
      <c r="G147" t="s" s="4">
        <v>1488</v>
      </c>
      <c r="H147" t="s" s="4">
        <v>660</v>
      </c>
      <c r="I147" t="s" s="4">
        <v>113</v>
      </c>
      <c r="J147" t="s" s="4">
        <v>661</v>
      </c>
      <c r="K147" t="s" s="4">
        <v>662</v>
      </c>
      <c r="L147" t="s" s="4">
        <v>663</v>
      </c>
      <c r="M147" t="s" s="4">
        <v>662</v>
      </c>
      <c r="N147" t="s" s="4">
        <v>11</v>
      </c>
      <c r="O147" t="s" s="4">
        <v>1489</v>
      </c>
      <c r="P147" t="s" s="4">
        <v>9</v>
      </c>
      <c r="Q147" t="s" s="4">
        <v>665</v>
      </c>
      <c r="R147" t="s" s="4">
        <v>666</v>
      </c>
      <c r="S147" t="s" s="4">
        <v>113</v>
      </c>
    </row>
    <row r="148" ht="45.0" customHeight="true">
      <c r="A148" t="s" s="4">
        <v>491</v>
      </c>
      <c r="B148" t="s" s="4">
        <v>1633</v>
      </c>
      <c r="C148" t="s" s="4">
        <v>1487</v>
      </c>
      <c r="D148" t="s" s="4">
        <v>113</v>
      </c>
      <c r="E148" t="s" s="4">
        <v>113</v>
      </c>
      <c r="F148" t="s" s="4">
        <v>658</v>
      </c>
      <c r="G148" t="s" s="4">
        <v>1488</v>
      </c>
      <c r="H148" t="s" s="4">
        <v>660</v>
      </c>
      <c r="I148" t="s" s="4">
        <v>113</v>
      </c>
      <c r="J148" t="s" s="4">
        <v>661</v>
      </c>
      <c r="K148" t="s" s="4">
        <v>662</v>
      </c>
      <c r="L148" t="s" s="4">
        <v>663</v>
      </c>
      <c r="M148" t="s" s="4">
        <v>662</v>
      </c>
      <c r="N148" t="s" s="4">
        <v>11</v>
      </c>
      <c r="O148" t="s" s="4">
        <v>1489</v>
      </c>
      <c r="P148" t="s" s="4">
        <v>9</v>
      </c>
      <c r="Q148" t="s" s="4">
        <v>665</v>
      </c>
      <c r="R148" t="s" s="4">
        <v>666</v>
      </c>
      <c r="S148" t="s" s="4">
        <v>113</v>
      </c>
    </row>
    <row r="149" ht="45.0" customHeight="true">
      <c r="A149" t="s" s="4">
        <v>493</v>
      </c>
      <c r="B149" t="s" s="4">
        <v>1634</v>
      </c>
      <c r="C149" t="s" s="4">
        <v>1487</v>
      </c>
      <c r="D149" t="s" s="4">
        <v>113</v>
      </c>
      <c r="E149" t="s" s="4">
        <v>113</v>
      </c>
      <c r="F149" t="s" s="4">
        <v>658</v>
      </c>
      <c r="G149" t="s" s="4">
        <v>1488</v>
      </c>
      <c r="H149" t="s" s="4">
        <v>660</v>
      </c>
      <c r="I149" t="s" s="4">
        <v>113</v>
      </c>
      <c r="J149" t="s" s="4">
        <v>661</v>
      </c>
      <c r="K149" t="s" s="4">
        <v>662</v>
      </c>
      <c r="L149" t="s" s="4">
        <v>663</v>
      </c>
      <c r="M149" t="s" s="4">
        <v>662</v>
      </c>
      <c r="N149" t="s" s="4">
        <v>11</v>
      </c>
      <c r="O149" t="s" s="4">
        <v>1489</v>
      </c>
      <c r="P149" t="s" s="4">
        <v>9</v>
      </c>
      <c r="Q149" t="s" s="4">
        <v>665</v>
      </c>
      <c r="R149" t="s" s="4">
        <v>666</v>
      </c>
      <c r="S149" t="s" s="4">
        <v>113</v>
      </c>
    </row>
    <row r="150" ht="45.0" customHeight="true">
      <c r="A150" t="s" s="4">
        <v>495</v>
      </c>
      <c r="B150" t="s" s="4">
        <v>1635</v>
      </c>
      <c r="C150" t="s" s="4">
        <v>1487</v>
      </c>
      <c r="D150" t="s" s="4">
        <v>113</v>
      </c>
      <c r="E150" t="s" s="4">
        <v>113</v>
      </c>
      <c r="F150" t="s" s="4">
        <v>658</v>
      </c>
      <c r="G150" t="s" s="4">
        <v>1488</v>
      </c>
      <c r="H150" t="s" s="4">
        <v>660</v>
      </c>
      <c r="I150" t="s" s="4">
        <v>113</v>
      </c>
      <c r="J150" t="s" s="4">
        <v>661</v>
      </c>
      <c r="K150" t="s" s="4">
        <v>662</v>
      </c>
      <c r="L150" t="s" s="4">
        <v>663</v>
      </c>
      <c r="M150" t="s" s="4">
        <v>662</v>
      </c>
      <c r="N150" t="s" s="4">
        <v>11</v>
      </c>
      <c r="O150" t="s" s="4">
        <v>1489</v>
      </c>
      <c r="P150" t="s" s="4">
        <v>9</v>
      </c>
      <c r="Q150" t="s" s="4">
        <v>665</v>
      </c>
      <c r="R150" t="s" s="4">
        <v>666</v>
      </c>
      <c r="S150" t="s" s="4">
        <v>113</v>
      </c>
    </row>
    <row r="151" ht="45.0" customHeight="true">
      <c r="A151" t="s" s="4">
        <v>497</v>
      </c>
      <c r="B151" t="s" s="4">
        <v>1636</v>
      </c>
      <c r="C151" t="s" s="4">
        <v>1487</v>
      </c>
      <c r="D151" t="s" s="4">
        <v>113</v>
      </c>
      <c r="E151" t="s" s="4">
        <v>113</v>
      </c>
      <c r="F151" t="s" s="4">
        <v>658</v>
      </c>
      <c r="G151" t="s" s="4">
        <v>1488</v>
      </c>
      <c r="H151" t="s" s="4">
        <v>660</v>
      </c>
      <c r="I151" t="s" s="4">
        <v>113</v>
      </c>
      <c r="J151" t="s" s="4">
        <v>661</v>
      </c>
      <c r="K151" t="s" s="4">
        <v>662</v>
      </c>
      <c r="L151" t="s" s="4">
        <v>663</v>
      </c>
      <c r="M151" t="s" s="4">
        <v>662</v>
      </c>
      <c r="N151" t="s" s="4">
        <v>11</v>
      </c>
      <c r="O151" t="s" s="4">
        <v>1489</v>
      </c>
      <c r="P151" t="s" s="4">
        <v>9</v>
      </c>
      <c r="Q151" t="s" s="4">
        <v>665</v>
      </c>
      <c r="R151" t="s" s="4">
        <v>666</v>
      </c>
      <c r="S151" t="s" s="4">
        <v>113</v>
      </c>
    </row>
    <row r="152" ht="45.0" customHeight="true">
      <c r="A152" t="s" s="4">
        <v>499</v>
      </c>
      <c r="B152" t="s" s="4">
        <v>1637</v>
      </c>
      <c r="C152" t="s" s="4">
        <v>1487</v>
      </c>
      <c r="D152" t="s" s="4">
        <v>113</v>
      </c>
      <c r="E152" t="s" s="4">
        <v>113</v>
      </c>
      <c r="F152" t="s" s="4">
        <v>658</v>
      </c>
      <c r="G152" t="s" s="4">
        <v>1488</v>
      </c>
      <c r="H152" t="s" s="4">
        <v>660</v>
      </c>
      <c r="I152" t="s" s="4">
        <v>113</v>
      </c>
      <c r="J152" t="s" s="4">
        <v>661</v>
      </c>
      <c r="K152" t="s" s="4">
        <v>662</v>
      </c>
      <c r="L152" t="s" s="4">
        <v>663</v>
      </c>
      <c r="M152" t="s" s="4">
        <v>662</v>
      </c>
      <c r="N152" t="s" s="4">
        <v>11</v>
      </c>
      <c r="O152" t="s" s="4">
        <v>1489</v>
      </c>
      <c r="P152" t="s" s="4">
        <v>9</v>
      </c>
      <c r="Q152" t="s" s="4">
        <v>665</v>
      </c>
      <c r="R152" t="s" s="4">
        <v>666</v>
      </c>
      <c r="S152" t="s" s="4">
        <v>113</v>
      </c>
    </row>
    <row r="153" ht="45.0" customHeight="true">
      <c r="A153" t="s" s="4">
        <v>501</v>
      </c>
      <c r="B153" t="s" s="4">
        <v>1638</v>
      </c>
      <c r="C153" t="s" s="4">
        <v>1487</v>
      </c>
      <c r="D153" t="s" s="4">
        <v>113</v>
      </c>
      <c r="E153" t="s" s="4">
        <v>113</v>
      </c>
      <c r="F153" t="s" s="4">
        <v>658</v>
      </c>
      <c r="G153" t="s" s="4">
        <v>1488</v>
      </c>
      <c r="H153" t="s" s="4">
        <v>660</v>
      </c>
      <c r="I153" t="s" s="4">
        <v>113</v>
      </c>
      <c r="J153" t="s" s="4">
        <v>661</v>
      </c>
      <c r="K153" t="s" s="4">
        <v>662</v>
      </c>
      <c r="L153" t="s" s="4">
        <v>663</v>
      </c>
      <c r="M153" t="s" s="4">
        <v>662</v>
      </c>
      <c r="N153" t="s" s="4">
        <v>11</v>
      </c>
      <c r="O153" t="s" s="4">
        <v>1489</v>
      </c>
      <c r="P153" t="s" s="4">
        <v>9</v>
      </c>
      <c r="Q153" t="s" s="4">
        <v>665</v>
      </c>
      <c r="R153" t="s" s="4">
        <v>666</v>
      </c>
      <c r="S153" t="s" s="4">
        <v>113</v>
      </c>
    </row>
    <row r="154" ht="45.0" customHeight="true">
      <c r="A154" t="s" s="4">
        <v>503</v>
      </c>
      <c r="B154" t="s" s="4">
        <v>1639</v>
      </c>
      <c r="C154" t="s" s="4">
        <v>1487</v>
      </c>
      <c r="D154" t="s" s="4">
        <v>113</v>
      </c>
      <c r="E154" t="s" s="4">
        <v>113</v>
      </c>
      <c r="F154" t="s" s="4">
        <v>658</v>
      </c>
      <c r="G154" t="s" s="4">
        <v>1488</v>
      </c>
      <c r="H154" t="s" s="4">
        <v>660</v>
      </c>
      <c r="I154" t="s" s="4">
        <v>113</v>
      </c>
      <c r="J154" t="s" s="4">
        <v>661</v>
      </c>
      <c r="K154" t="s" s="4">
        <v>662</v>
      </c>
      <c r="L154" t="s" s="4">
        <v>663</v>
      </c>
      <c r="M154" t="s" s="4">
        <v>662</v>
      </c>
      <c r="N154" t="s" s="4">
        <v>11</v>
      </c>
      <c r="O154" t="s" s="4">
        <v>1489</v>
      </c>
      <c r="P154" t="s" s="4">
        <v>9</v>
      </c>
      <c r="Q154" t="s" s="4">
        <v>665</v>
      </c>
      <c r="R154" t="s" s="4">
        <v>666</v>
      </c>
      <c r="S154" t="s" s="4">
        <v>113</v>
      </c>
    </row>
    <row r="155" ht="45.0" customHeight="true">
      <c r="A155" t="s" s="4">
        <v>505</v>
      </c>
      <c r="B155" t="s" s="4">
        <v>1640</v>
      </c>
      <c r="C155" t="s" s="4">
        <v>1487</v>
      </c>
      <c r="D155" t="s" s="4">
        <v>113</v>
      </c>
      <c r="E155" t="s" s="4">
        <v>113</v>
      </c>
      <c r="F155" t="s" s="4">
        <v>658</v>
      </c>
      <c r="G155" t="s" s="4">
        <v>1488</v>
      </c>
      <c r="H155" t="s" s="4">
        <v>660</v>
      </c>
      <c r="I155" t="s" s="4">
        <v>113</v>
      </c>
      <c r="J155" t="s" s="4">
        <v>661</v>
      </c>
      <c r="K155" t="s" s="4">
        <v>662</v>
      </c>
      <c r="L155" t="s" s="4">
        <v>663</v>
      </c>
      <c r="M155" t="s" s="4">
        <v>662</v>
      </c>
      <c r="N155" t="s" s="4">
        <v>11</v>
      </c>
      <c r="O155" t="s" s="4">
        <v>1489</v>
      </c>
      <c r="P155" t="s" s="4">
        <v>9</v>
      </c>
      <c r="Q155" t="s" s="4">
        <v>665</v>
      </c>
      <c r="R155" t="s" s="4">
        <v>666</v>
      </c>
      <c r="S155" t="s" s="4">
        <v>113</v>
      </c>
    </row>
    <row r="156" ht="45.0" customHeight="true">
      <c r="A156" t="s" s="4">
        <v>507</v>
      </c>
      <c r="B156" t="s" s="4">
        <v>1641</v>
      </c>
      <c r="C156" t="s" s="4">
        <v>1487</v>
      </c>
      <c r="D156" t="s" s="4">
        <v>113</v>
      </c>
      <c r="E156" t="s" s="4">
        <v>113</v>
      </c>
      <c r="F156" t="s" s="4">
        <v>658</v>
      </c>
      <c r="G156" t="s" s="4">
        <v>1488</v>
      </c>
      <c r="H156" t="s" s="4">
        <v>660</v>
      </c>
      <c r="I156" t="s" s="4">
        <v>113</v>
      </c>
      <c r="J156" t="s" s="4">
        <v>661</v>
      </c>
      <c r="K156" t="s" s="4">
        <v>662</v>
      </c>
      <c r="L156" t="s" s="4">
        <v>663</v>
      </c>
      <c r="M156" t="s" s="4">
        <v>662</v>
      </c>
      <c r="N156" t="s" s="4">
        <v>11</v>
      </c>
      <c r="O156" t="s" s="4">
        <v>1489</v>
      </c>
      <c r="P156" t="s" s="4">
        <v>9</v>
      </c>
      <c r="Q156" t="s" s="4">
        <v>665</v>
      </c>
      <c r="R156" t="s" s="4">
        <v>666</v>
      </c>
      <c r="S156" t="s" s="4">
        <v>113</v>
      </c>
    </row>
    <row r="157" ht="45.0" customHeight="true">
      <c r="A157" t="s" s="4">
        <v>517</v>
      </c>
      <c r="B157" t="s" s="4">
        <v>1642</v>
      </c>
      <c r="C157" t="s" s="4">
        <v>1487</v>
      </c>
      <c r="D157" t="s" s="4">
        <v>113</v>
      </c>
      <c r="E157" t="s" s="4">
        <v>113</v>
      </c>
      <c r="F157" t="s" s="4">
        <v>658</v>
      </c>
      <c r="G157" t="s" s="4">
        <v>1488</v>
      </c>
      <c r="H157" t="s" s="4">
        <v>660</v>
      </c>
      <c r="I157" t="s" s="4">
        <v>113</v>
      </c>
      <c r="J157" t="s" s="4">
        <v>661</v>
      </c>
      <c r="K157" t="s" s="4">
        <v>662</v>
      </c>
      <c r="L157" t="s" s="4">
        <v>663</v>
      </c>
      <c r="M157" t="s" s="4">
        <v>662</v>
      </c>
      <c r="N157" t="s" s="4">
        <v>11</v>
      </c>
      <c r="O157" t="s" s="4">
        <v>1489</v>
      </c>
      <c r="P157" t="s" s="4">
        <v>9</v>
      </c>
      <c r="Q157" t="s" s="4">
        <v>665</v>
      </c>
      <c r="R157" t="s" s="4">
        <v>666</v>
      </c>
      <c r="S157" t="s" s="4">
        <v>113</v>
      </c>
    </row>
    <row r="158" ht="45.0" customHeight="true">
      <c r="A158" t="s" s="4">
        <v>523</v>
      </c>
      <c r="B158" t="s" s="4">
        <v>1643</v>
      </c>
      <c r="C158" t="s" s="4">
        <v>1487</v>
      </c>
      <c r="D158" t="s" s="4">
        <v>113</v>
      </c>
      <c r="E158" t="s" s="4">
        <v>113</v>
      </c>
      <c r="F158" t="s" s="4">
        <v>658</v>
      </c>
      <c r="G158" t="s" s="4">
        <v>1488</v>
      </c>
      <c r="H158" t="s" s="4">
        <v>660</v>
      </c>
      <c r="I158" t="s" s="4">
        <v>113</v>
      </c>
      <c r="J158" t="s" s="4">
        <v>661</v>
      </c>
      <c r="K158" t="s" s="4">
        <v>662</v>
      </c>
      <c r="L158" t="s" s="4">
        <v>663</v>
      </c>
      <c r="M158" t="s" s="4">
        <v>662</v>
      </c>
      <c r="N158" t="s" s="4">
        <v>11</v>
      </c>
      <c r="O158" t="s" s="4">
        <v>1489</v>
      </c>
      <c r="P158" t="s" s="4">
        <v>9</v>
      </c>
      <c r="Q158" t="s" s="4">
        <v>665</v>
      </c>
      <c r="R158" t="s" s="4">
        <v>666</v>
      </c>
      <c r="S158" t="s" s="4">
        <v>113</v>
      </c>
    </row>
    <row r="159" ht="45.0" customHeight="true">
      <c r="A159" t="s" s="4">
        <v>525</v>
      </c>
      <c r="B159" t="s" s="4">
        <v>1644</v>
      </c>
      <c r="C159" t="s" s="4">
        <v>1487</v>
      </c>
      <c r="D159" t="s" s="4">
        <v>113</v>
      </c>
      <c r="E159" t="s" s="4">
        <v>113</v>
      </c>
      <c r="F159" t="s" s="4">
        <v>658</v>
      </c>
      <c r="G159" t="s" s="4">
        <v>1488</v>
      </c>
      <c r="H159" t="s" s="4">
        <v>660</v>
      </c>
      <c r="I159" t="s" s="4">
        <v>113</v>
      </c>
      <c r="J159" t="s" s="4">
        <v>661</v>
      </c>
      <c r="K159" t="s" s="4">
        <v>662</v>
      </c>
      <c r="L159" t="s" s="4">
        <v>663</v>
      </c>
      <c r="M159" t="s" s="4">
        <v>662</v>
      </c>
      <c r="N159" t="s" s="4">
        <v>11</v>
      </c>
      <c r="O159" t="s" s="4">
        <v>1489</v>
      </c>
      <c r="P159" t="s" s="4">
        <v>9</v>
      </c>
      <c r="Q159" t="s" s="4">
        <v>665</v>
      </c>
      <c r="R159" t="s" s="4">
        <v>666</v>
      </c>
      <c r="S159" t="s" s="4">
        <v>113</v>
      </c>
    </row>
    <row r="160" ht="45.0" customHeight="true">
      <c r="A160" t="s" s="4">
        <v>527</v>
      </c>
      <c r="B160" t="s" s="4">
        <v>1645</v>
      </c>
      <c r="C160" t="s" s="4">
        <v>1487</v>
      </c>
      <c r="D160" t="s" s="4">
        <v>113</v>
      </c>
      <c r="E160" t="s" s="4">
        <v>113</v>
      </c>
      <c r="F160" t="s" s="4">
        <v>658</v>
      </c>
      <c r="G160" t="s" s="4">
        <v>1488</v>
      </c>
      <c r="H160" t="s" s="4">
        <v>660</v>
      </c>
      <c r="I160" t="s" s="4">
        <v>113</v>
      </c>
      <c r="J160" t="s" s="4">
        <v>661</v>
      </c>
      <c r="K160" t="s" s="4">
        <v>662</v>
      </c>
      <c r="L160" t="s" s="4">
        <v>663</v>
      </c>
      <c r="M160" t="s" s="4">
        <v>662</v>
      </c>
      <c r="N160" t="s" s="4">
        <v>11</v>
      </c>
      <c r="O160" t="s" s="4">
        <v>1489</v>
      </c>
      <c r="P160" t="s" s="4">
        <v>9</v>
      </c>
      <c r="Q160" t="s" s="4">
        <v>665</v>
      </c>
      <c r="R160" t="s" s="4">
        <v>666</v>
      </c>
      <c r="S160" t="s" s="4">
        <v>113</v>
      </c>
    </row>
    <row r="161" ht="45.0" customHeight="true">
      <c r="A161" t="s" s="4">
        <v>529</v>
      </c>
      <c r="B161" t="s" s="4">
        <v>1646</v>
      </c>
      <c r="C161" t="s" s="4">
        <v>1487</v>
      </c>
      <c r="D161" t="s" s="4">
        <v>113</v>
      </c>
      <c r="E161" t="s" s="4">
        <v>113</v>
      </c>
      <c r="F161" t="s" s="4">
        <v>658</v>
      </c>
      <c r="G161" t="s" s="4">
        <v>1488</v>
      </c>
      <c r="H161" t="s" s="4">
        <v>660</v>
      </c>
      <c r="I161" t="s" s="4">
        <v>113</v>
      </c>
      <c r="J161" t="s" s="4">
        <v>661</v>
      </c>
      <c r="K161" t="s" s="4">
        <v>662</v>
      </c>
      <c r="L161" t="s" s="4">
        <v>663</v>
      </c>
      <c r="M161" t="s" s="4">
        <v>662</v>
      </c>
      <c r="N161" t="s" s="4">
        <v>11</v>
      </c>
      <c r="O161" t="s" s="4">
        <v>1489</v>
      </c>
      <c r="P161" t="s" s="4">
        <v>9</v>
      </c>
      <c r="Q161" t="s" s="4">
        <v>665</v>
      </c>
      <c r="R161" t="s" s="4">
        <v>666</v>
      </c>
      <c r="S161" t="s" s="4">
        <v>113</v>
      </c>
    </row>
    <row r="162" ht="45.0" customHeight="true">
      <c r="A162" t="s" s="4">
        <v>531</v>
      </c>
      <c r="B162" t="s" s="4">
        <v>1647</v>
      </c>
      <c r="C162" t="s" s="4">
        <v>1487</v>
      </c>
      <c r="D162" t="s" s="4">
        <v>113</v>
      </c>
      <c r="E162" t="s" s="4">
        <v>113</v>
      </c>
      <c r="F162" t="s" s="4">
        <v>658</v>
      </c>
      <c r="G162" t="s" s="4">
        <v>1488</v>
      </c>
      <c r="H162" t="s" s="4">
        <v>660</v>
      </c>
      <c r="I162" t="s" s="4">
        <v>113</v>
      </c>
      <c r="J162" t="s" s="4">
        <v>661</v>
      </c>
      <c r="K162" t="s" s="4">
        <v>662</v>
      </c>
      <c r="L162" t="s" s="4">
        <v>663</v>
      </c>
      <c r="M162" t="s" s="4">
        <v>662</v>
      </c>
      <c r="N162" t="s" s="4">
        <v>11</v>
      </c>
      <c r="O162" t="s" s="4">
        <v>1489</v>
      </c>
      <c r="P162" t="s" s="4">
        <v>9</v>
      </c>
      <c r="Q162" t="s" s="4">
        <v>665</v>
      </c>
      <c r="R162" t="s" s="4">
        <v>666</v>
      </c>
      <c r="S162" t="s" s="4">
        <v>113</v>
      </c>
    </row>
    <row r="163" ht="45.0" customHeight="true">
      <c r="A163" t="s" s="4">
        <v>533</v>
      </c>
      <c r="B163" t="s" s="4">
        <v>1648</v>
      </c>
      <c r="C163" t="s" s="4">
        <v>1487</v>
      </c>
      <c r="D163" t="s" s="4">
        <v>113</v>
      </c>
      <c r="E163" t="s" s="4">
        <v>113</v>
      </c>
      <c r="F163" t="s" s="4">
        <v>658</v>
      </c>
      <c r="G163" t="s" s="4">
        <v>1488</v>
      </c>
      <c r="H163" t="s" s="4">
        <v>660</v>
      </c>
      <c r="I163" t="s" s="4">
        <v>113</v>
      </c>
      <c r="J163" t="s" s="4">
        <v>661</v>
      </c>
      <c r="K163" t="s" s="4">
        <v>662</v>
      </c>
      <c r="L163" t="s" s="4">
        <v>663</v>
      </c>
      <c r="M163" t="s" s="4">
        <v>662</v>
      </c>
      <c r="N163" t="s" s="4">
        <v>11</v>
      </c>
      <c r="O163" t="s" s="4">
        <v>1489</v>
      </c>
      <c r="P163" t="s" s="4">
        <v>9</v>
      </c>
      <c r="Q163" t="s" s="4">
        <v>665</v>
      </c>
      <c r="R163" t="s" s="4">
        <v>666</v>
      </c>
      <c r="S163" t="s" s="4">
        <v>113</v>
      </c>
    </row>
    <row r="164" ht="45.0" customHeight="true">
      <c r="A164" t="s" s="4">
        <v>535</v>
      </c>
      <c r="B164" t="s" s="4">
        <v>1649</v>
      </c>
      <c r="C164" t="s" s="4">
        <v>1487</v>
      </c>
      <c r="D164" t="s" s="4">
        <v>113</v>
      </c>
      <c r="E164" t="s" s="4">
        <v>113</v>
      </c>
      <c r="F164" t="s" s="4">
        <v>658</v>
      </c>
      <c r="G164" t="s" s="4">
        <v>1488</v>
      </c>
      <c r="H164" t="s" s="4">
        <v>660</v>
      </c>
      <c r="I164" t="s" s="4">
        <v>113</v>
      </c>
      <c r="J164" t="s" s="4">
        <v>661</v>
      </c>
      <c r="K164" t="s" s="4">
        <v>662</v>
      </c>
      <c r="L164" t="s" s="4">
        <v>663</v>
      </c>
      <c r="M164" t="s" s="4">
        <v>662</v>
      </c>
      <c r="N164" t="s" s="4">
        <v>11</v>
      </c>
      <c r="O164" t="s" s="4">
        <v>1489</v>
      </c>
      <c r="P164" t="s" s="4">
        <v>9</v>
      </c>
      <c r="Q164" t="s" s="4">
        <v>665</v>
      </c>
      <c r="R164" t="s" s="4">
        <v>666</v>
      </c>
      <c r="S164" t="s" s="4">
        <v>113</v>
      </c>
    </row>
    <row r="165" ht="45.0" customHeight="true">
      <c r="A165" t="s" s="4">
        <v>537</v>
      </c>
      <c r="B165" t="s" s="4">
        <v>1650</v>
      </c>
      <c r="C165" t="s" s="4">
        <v>1487</v>
      </c>
      <c r="D165" t="s" s="4">
        <v>113</v>
      </c>
      <c r="E165" t="s" s="4">
        <v>113</v>
      </c>
      <c r="F165" t="s" s="4">
        <v>658</v>
      </c>
      <c r="G165" t="s" s="4">
        <v>1488</v>
      </c>
      <c r="H165" t="s" s="4">
        <v>660</v>
      </c>
      <c r="I165" t="s" s="4">
        <v>113</v>
      </c>
      <c r="J165" t="s" s="4">
        <v>661</v>
      </c>
      <c r="K165" t="s" s="4">
        <v>662</v>
      </c>
      <c r="L165" t="s" s="4">
        <v>663</v>
      </c>
      <c r="M165" t="s" s="4">
        <v>662</v>
      </c>
      <c r="N165" t="s" s="4">
        <v>11</v>
      </c>
      <c r="O165" t="s" s="4">
        <v>1489</v>
      </c>
      <c r="P165" t="s" s="4">
        <v>9</v>
      </c>
      <c r="Q165" t="s" s="4">
        <v>665</v>
      </c>
      <c r="R165" t="s" s="4">
        <v>666</v>
      </c>
      <c r="S165" t="s" s="4">
        <v>113</v>
      </c>
    </row>
    <row r="166" ht="45.0" customHeight="true">
      <c r="A166" t="s" s="4">
        <v>539</v>
      </c>
      <c r="B166" t="s" s="4">
        <v>1651</v>
      </c>
      <c r="C166" t="s" s="4">
        <v>1487</v>
      </c>
      <c r="D166" t="s" s="4">
        <v>113</v>
      </c>
      <c r="E166" t="s" s="4">
        <v>113</v>
      </c>
      <c r="F166" t="s" s="4">
        <v>658</v>
      </c>
      <c r="G166" t="s" s="4">
        <v>1488</v>
      </c>
      <c r="H166" t="s" s="4">
        <v>660</v>
      </c>
      <c r="I166" t="s" s="4">
        <v>113</v>
      </c>
      <c r="J166" t="s" s="4">
        <v>661</v>
      </c>
      <c r="K166" t="s" s="4">
        <v>662</v>
      </c>
      <c r="L166" t="s" s="4">
        <v>663</v>
      </c>
      <c r="M166" t="s" s="4">
        <v>662</v>
      </c>
      <c r="N166" t="s" s="4">
        <v>11</v>
      </c>
      <c r="O166" t="s" s="4">
        <v>1489</v>
      </c>
      <c r="P166" t="s" s="4">
        <v>9</v>
      </c>
      <c r="Q166" t="s" s="4">
        <v>665</v>
      </c>
      <c r="R166" t="s" s="4">
        <v>666</v>
      </c>
      <c r="S166" t="s" s="4">
        <v>113</v>
      </c>
    </row>
    <row r="167" ht="45.0" customHeight="true">
      <c r="A167" t="s" s="4">
        <v>541</v>
      </c>
      <c r="B167" t="s" s="4">
        <v>1652</v>
      </c>
      <c r="C167" t="s" s="4">
        <v>1487</v>
      </c>
      <c r="D167" t="s" s="4">
        <v>113</v>
      </c>
      <c r="E167" t="s" s="4">
        <v>113</v>
      </c>
      <c r="F167" t="s" s="4">
        <v>658</v>
      </c>
      <c r="G167" t="s" s="4">
        <v>1488</v>
      </c>
      <c r="H167" t="s" s="4">
        <v>660</v>
      </c>
      <c r="I167" t="s" s="4">
        <v>113</v>
      </c>
      <c r="J167" t="s" s="4">
        <v>661</v>
      </c>
      <c r="K167" t="s" s="4">
        <v>662</v>
      </c>
      <c r="L167" t="s" s="4">
        <v>663</v>
      </c>
      <c r="M167" t="s" s="4">
        <v>662</v>
      </c>
      <c r="N167" t="s" s="4">
        <v>11</v>
      </c>
      <c r="O167" t="s" s="4">
        <v>1489</v>
      </c>
      <c r="P167" t="s" s="4">
        <v>9</v>
      </c>
      <c r="Q167" t="s" s="4">
        <v>665</v>
      </c>
      <c r="R167" t="s" s="4">
        <v>666</v>
      </c>
      <c r="S167" t="s" s="4">
        <v>113</v>
      </c>
    </row>
    <row r="168" ht="45.0" customHeight="true">
      <c r="A168" t="s" s="4">
        <v>543</v>
      </c>
      <c r="B168" t="s" s="4">
        <v>1653</v>
      </c>
      <c r="C168" t="s" s="4">
        <v>1487</v>
      </c>
      <c r="D168" t="s" s="4">
        <v>113</v>
      </c>
      <c r="E168" t="s" s="4">
        <v>113</v>
      </c>
      <c r="F168" t="s" s="4">
        <v>658</v>
      </c>
      <c r="G168" t="s" s="4">
        <v>1488</v>
      </c>
      <c r="H168" t="s" s="4">
        <v>660</v>
      </c>
      <c r="I168" t="s" s="4">
        <v>113</v>
      </c>
      <c r="J168" t="s" s="4">
        <v>661</v>
      </c>
      <c r="K168" t="s" s="4">
        <v>662</v>
      </c>
      <c r="L168" t="s" s="4">
        <v>663</v>
      </c>
      <c r="M168" t="s" s="4">
        <v>662</v>
      </c>
      <c r="N168" t="s" s="4">
        <v>11</v>
      </c>
      <c r="O168" t="s" s="4">
        <v>1489</v>
      </c>
      <c r="P168" t="s" s="4">
        <v>9</v>
      </c>
      <c r="Q168" t="s" s="4">
        <v>665</v>
      </c>
      <c r="R168" t="s" s="4">
        <v>666</v>
      </c>
      <c r="S168" t="s" s="4">
        <v>113</v>
      </c>
    </row>
    <row r="169" ht="45.0" customHeight="true">
      <c r="A169" t="s" s="4">
        <v>545</v>
      </c>
      <c r="B169" t="s" s="4">
        <v>1654</v>
      </c>
      <c r="C169" t="s" s="4">
        <v>1487</v>
      </c>
      <c r="D169" t="s" s="4">
        <v>113</v>
      </c>
      <c r="E169" t="s" s="4">
        <v>113</v>
      </c>
      <c r="F169" t="s" s="4">
        <v>658</v>
      </c>
      <c r="G169" t="s" s="4">
        <v>1488</v>
      </c>
      <c r="H169" t="s" s="4">
        <v>660</v>
      </c>
      <c r="I169" t="s" s="4">
        <v>113</v>
      </c>
      <c r="J169" t="s" s="4">
        <v>661</v>
      </c>
      <c r="K169" t="s" s="4">
        <v>662</v>
      </c>
      <c r="L169" t="s" s="4">
        <v>663</v>
      </c>
      <c r="M169" t="s" s="4">
        <v>662</v>
      </c>
      <c r="N169" t="s" s="4">
        <v>11</v>
      </c>
      <c r="O169" t="s" s="4">
        <v>1489</v>
      </c>
      <c r="P169" t="s" s="4">
        <v>9</v>
      </c>
      <c r="Q169" t="s" s="4">
        <v>665</v>
      </c>
      <c r="R169" t="s" s="4">
        <v>666</v>
      </c>
      <c r="S169" t="s" s="4">
        <v>113</v>
      </c>
    </row>
    <row r="170" ht="45.0" customHeight="true">
      <c r="A170" t="s" s="4">
        <v>547</v>
      </c>
      <c r="B170" t="s" s="4">
        <v>1655</v>
      </c>
      <c r="C170" t="s" s="4">
        <v>1487</v>
      </c>
      <c r="D170" t="s" s="4">
        <v>113</v>
      </c>
      <c r="E170" t="s" s="4">
        <v>113</v>
      </c>
      <c r="F170" t="s" s="4">
        <v>658</v>
      </c>
      <c r="G170" t="s" s="4">
        <v>1488</v>
      </c>
      <c r="H170" t="s" s="4">
        <v>660</v>
      </c>
      <c r="I170" t="s" s="4">
        <v>113</v>
      </c>
      <c r="J170" t="s" s="4">
        <v>661</v>
      </c>
      <c r="K170" t="s" s="4">
        <v>662</v>
      </c>
      <c r="L170" t="s" s="4">
        <v>663</v>
      </c>
      <c r="M170" t="s" s="4">
        <v>662</v>
      </c>
      <c r="N170" t="s" s="4">
        <v>11</v>
      </c>
      <c r="O170" t="s" s="4">
        <v>1489</v>
      </c>
      <c r="P170" t="s" s="4">
        <v>9</v>
      </c>
      <c r="Q170" t="s" s="4">
        <v>665</v>
      </c>
      <c r="R170" t="s" s="4">
        <v>666</v>
      </c>
      <c r="S170" t="s" s="4">
        <v>113</v>
      </c>
    </row>
    <row r="171" ht="45.0" customHeight="true">
      <c r="A171" t="s" s="4">
        <v>549</v>
      </c>
      <c r="B171" t="s" s="4">
        <v>1656</v>
      </c>
      <c r="C171" t="s" s="4">
        <v>1487</v>
      </c>
      <c r="D171" t="s" s="4">
        <v>113</v>
      </c>
      <c r="E171" t="s" s="4">
        <v>113</v>
      </c>
      <c r="F171" t="s" s="4">
        <v>658</v>
      </c>
      <c r="G171" t="s" s="4">
        <v>1488</v>
      </c>
      <c r="H171" t="s" s="4">
        <v>660</v>
      </c>
      <c r="I171" t="s" s="4">
        <v>113</v>
      </c>
      <c r="J171" t="s" s="4">
        <v>661</v>
      </c>
      <c r="K171" t="s" s="4">
        <v>662</v>
      </c>
      <c r="L171" t="s" s="4">
        <v>663</v>
      </c>
      <c r="M171" t="s" s="4">
        <v>662</v>
      </c>
      <c r="N171" t="s" s="4">
        <v>11</v>
      </c>
      <c r="O171" t="s" s="4">
        <v>1489</v>
      </c>
      <c r="P171" t="s" s="4">
        <v>9</v>
      </c>
      <c r="Q171" t="s" s="4">
        <v>665</v>
      </c>
      <c r="R171" t="s" s="4">
        <v>666</v>
      </c>
      <c r="S171" t="s" s="4">
        <v>113</v>
      </c>
    </row>
    <row r="172" ht="45.0" customHeight="true">
      <c r="A172" t="s" s="4">
        <v>551</v>
      </c>
      <c r="B172" t="s" s="4">
        <v>1657</v>
      </c>
      <c r="C172" t="s" s="4">
        <v>1487</v>
      </c>
      <c r="D172" t="s" s="4">
        <v>113</v>
      </c>
      <c r="E172" t="s" s="4">
        <v>113</v>
      </c>
      <c r="F172" t="s" s="4">
        <v>658</v>
      </c>
      <c r="G172" t="s" s="4">
        <v>1488</v>
      </c>
      <c r="H172" t="s" s="4">
        <v>660</v>
      </c>
      <c r="I172" t="s" s="4">
        <v>113</v>
      </c>
      <c r="J172" t="s" s="4">
        <v>661</v>
      </c>
      <c r="K172" t="s" s="4">
        <v>662</v>
      </c>
      <c r="L172" t="s" s="4">
        <v>663</v>
      </c>
      <c r="M172" t="s" s="4">
        <v>662</v>
      </c>
      <c r="N172" t="s" s="4">
        <v>11</v>
      </c>
      <c r="O172" t="s" s="4">
        <v>1489</v>
      </c>
      <c r="P172" t="s" s="4">
        <v>9</v>
      </c>
      <c r="Q172" t="s" s="4">
        <v>665</v>
      </c>
      <c r="R172" t="s" s="4">
        <v>666</v>
      </c>
      <c r="S172" t="s" s="4">
        <v>113</v>
      </c>
    </row>
    <row r="173" ht="45.0" customHeight="true">
      <c r="A173" t="s" s="4">
        <v>553</v>
      </c>
      <c r="B173" t="s" s="4">
        <v>1658</v>
      </c>
      <c r="C173" t="s" s="4">
        <v>1487</v>
      </c>
      <c r="D173" t="s" s="4">
        <v>113</v>
      </c>
      <c r="E173" t="s" s="4">
        <v>113</v>
      </c>
      <c r="F173" t="s" s="4">
        <v>658</v>
      </c>
      <c r="G173" t="s" s="4">
        <v>1488</v>
      </c>
      <c r="H173" t="s" s="4">
        <v>660</v>
      </c>
      <c r="I173" t="s" s="4">
        <v>113</v>
      </c>
      <c r="J173" t="s" s="4">
        <v>661</v>
      </c>
      <c r="K173" t="s" s="4">
        <v>662</v>
      </c>
      <c r="L173" t="s" s="4">
        <v>663</v>
      </c>
      <c r="M173" t="s" s="4">
        <v>662</v>
      </c>
      <c r="N173" t="s" s="4">
        <v>11</v>
      </c>
      <c r="O173" t="s" s="4">
        <v>1489</v>
      </c>
      <c r="P173" t="s" s="4">
        <v>9</v>
      </c>
      <c r="Q173" t="s" s="4">
        <v>665</v>
      </c>
      <c r="R173" t="s" s="4">
        <v>666</v>
      </c>
      <c r="S173" t="s" s="4">
        <v>113</v>
      </c>
    </row>
    <row r="174" ht="45.0" customHeight="true">
      <c r="A174" t="s" s="4">
        <v>555</v>
      </c>
      <c r="B174" t="s" s="4">
        <v>1659</v>
      </c>
      <c r="C174" t="s" s="4">
        <v>1487</v>
      </c>
      <c r="D174" t="s" s="4">
        <v>113</v>
      </c>
      <c r="E174" t="s" s="4">
        <v>113</v>
      </c>
      <c r="F174" t="s" s="4">
        <v>658</v>
      </c>
      <c r="G174" t="s" s="4">
        <v>1488</v>
      </c>
      <c r="H174" t="s" s="4">
        <v>660</v>
      </c>
      <c r="I174" t="s" s="4">
        <v>113</v>
      </c>
      <c r="J174" t="s" s="4">
        <v>661</v>
      </c>
      <c r="K174" t="s" s="4">
        <v>662</v>
      </c>
      <c r="L174" t="s" s="4">
        <v>663</v>
      </c>
      <c r="M174" t="s" s="4">
        <v>662</v>
      </c>
      <c r="N174" t="s" s="4">
        <v>11</v>
      </c>
      <c r="O174" t="s" s="4">
        <v>1489</v>
      </c>
      <c r="P174" t="s" s="4">
        <v>9</v>
      </c>
      <c r="Q174" t="s" s="4">
        <v>665</v>
      </c>
      <c r="R174" t="s" s="4">
        <v>666</v>
      </c>
      <c r="S174" t="s" s="4">
        <v>113</v>
      </c>
    </row>
    <row r="175" ht="45.0" customHeight="true">
      <c r="A175" t="s" s="4">
        <v>557</v>
      </c>
      <c r="B175" t="s" s="4">
        <v>1660</v>
      </c>
      <c r="C175" t="s" s="4">
        <v>1487</v>
      </c>
      <c r="D175" t="s" s="4">
        <v>113</v>
      </c>
      <c r="E175" t="s" s="4">
        <v>113</v>
      </c>
      <c r="F175" t="s" s="4">
        <v>658</v>
      </c>
      <c r="G175" t="s" s="4">
        <v>1488</v>
      </c>
      <c r="H175" t="s" s="4">
        <v>660</v>
      </c>
      <c r="I175" t="s" s="4">
        <v>113</v>
      </c>
      <c r="J175" t="s" s="4">
        <v>661</v>
      </c>
      <c r="K175" t="s" s="4">
        <v>662</v>
      </c>
      <c r="L175" t="s" s="4">
        <v>663</v>
      </c>
      <c r="M175" t="s" s="4">
        <v>662</v>
      </c>
      <c r="N175" t="s" s="4">
        <v>11</v>
      </c>
      <c r="O175" t="s" s="4">
        <v>1489</v>
      </c>
      <c r="P175" t="s" s="4">
        <v>9</v>
      </c>
      <c r="Q175" t="s" s="4">
        <v>665</v>
      </c>
      <c r="R175" t="s" s="4">
        <v>666</v>
      </c>
      <c r="S175" t="s" s="4">
        <v>113</v>
      </c>
    </row>
    <row r="176" ht="45.0" customHeight="true">
      <c r="A176" t="s" s="4">
        <v>559</v>
      </c>
      <c r="B176" t="s" s="4">
        <v>1661</v>
      </c>
      <c r="C176" t="s" s="4">
        <v>1487</v>
      </c>
      <c r="D176" t="s" s="4">
        <v>113</v>
      </c>
      <c r="E176" t="s" s="4">
        <v>113</v>
      </c>
      <c r="F176" t="s" s="4">
        <v>658</v>
      </c>
      <c r="G176" t="s" s="4">
        <v>1488</v>
      </c>
      <c r="H176" t="s" s="4">
        <v>660</v>
      </c>
      <c r="I176" t="s" s="4">
        <v>113</v>
      </c>
      <c r="J176" t="s" s="4">
        <v>661</v>
      </c>
      <c r="K176" t="s" s="4">
        <v>662</v>
      </c>
      <c r="L176" t="s" s="4">
        <v>663</v>
      </c>
      <c r="M176" t="s" s="4">
        <v>662</v>
      </c>
      <c r="N176" t="s" s="4">
        <v>11</v>
      </c>
      <c r="O176" t="s" s="4">
        <v>1489</v>
      </c>
      <c r="P176" t="s" s="4">
        <v>9</v>
      </c>
      <c r="Q176" t="s" s="4">
        <v>665</v>
      </c>
      <c r="R176" t="s" s="4">
        <v>666</v>
      </c>
      <c r="S176" t="s" s="4">
        <v>113</v>
      </c>
    </row>
    <row r="177" ht="45.0" customHeight="true">
      <c r="A177" t="s" s="4">
        <v>561</v>
      </c>
      <c r="B177" t="s" s="4">
        <v>1662</v>
      </c>
      <c r="C177" t="s" s="4">
        <v>1487</v>
      </c>
      <c r="D177" t="s" s="4">
        <v>113</v>
      </c>
      <c r="E177" t="s" s="4">
        <v>113</v>
      </c>
      <c r="F177" t="s" s="4">
        <v>658</v>
      </c>
      <c r="G177" t="s" s="4">
        <v>1488</v>
      </c>
      <c r="H177" t="s" s="4">
        <v>660</v>
      </c>
      <c r="I177" t="s" s="4">
        <v>113</v>
      </c>
      <c r="J177" t="s" s="4">
        <v>661</v>
      </c>
      <c r="K177" t="s" s="4">
        <v>662</v>
      </c>
      <c r="L177" t="s" s="4">
        <v>663</v>
      </c>
      <c r="M177" t="s" s="4">
        <v>662</v>
      </c>
      <c r="N177" t="s" s="4">
        <v>11</v>
      </c>
      <c r="O177" t="s" s="4">
        <v>1489</v>
      </c>
      <c r="P177" t="s" s="4">
        <v>9</v>
      </c>
      <c r="Q177" t="s" s="4">
        <v>665</v>
      </c>
      <c r="R177" t="s" s="4">
        <v>666</v>
      </c>
      <c r="S177" t="s" s="4">
        <v>113</v>
      </c>
    </row>
    <row r="178" ht="45.0" customHeight="true">
      <c r="A178" t="s" s="4">
        <v>563</v>
      </c>
      <c r="B178" t="s" s="4">
        <v>1663</v>
      </c>
      <c r="C178" t="s" s="4">
        <v>1487</v>
      </c>
      <c r="D178" t="s" s="4">
        <v>113</v>
      </c>
      <c r="E178" t="s" s="4">
        <v>113</v>
      </c>
      <c r="F178" t="s" s="4">
        <v>658</v>
      </c>
      <c r="G178" t="s" s="4">
        <v>1488</v>
      </c>
      <c r="H178" t="s" s="4">
        <v>660</v>
      </c>
      <c r="I178" t="s" s="4">
        <v>113</v>
      </c>
      <c r="J178" t="s" s="4">
        <v>661</v>
      </c>
      <c r="K178" t="s" s="4">
        <v>662</v>
      </c>
      <c r="L178" t="s" s="4">
        <v>663</v>
      </c>
      <c r="M178" t="s" s="4">
        <v>662</v>
      </c>
      <c r="N178" t="s" s="4">
        <v>11</v>
      </c>
      <c r="O178" t="s" s="4">
        <v>1489</v>
      </c>
      <c r="P178" t="s" s="4">
        <v>9</v>
      </c>
      <c r="Q178" t="s" s="4">
        <v>665</v>
      </c>
      <c r="R178" t="s" s="4">
        <v>666</v>
      </c>
      <c r="S178" t="s" s="4">
        <v>113</v>
      </c>
    </row>
    <row r="179" ht="45.0" customHeight="true">
      <c r="A179" t="s" s="4">
        <v>565</v>
      </c>
      <c r="B179" t="s" s="4">
        <v>1664</v>
      </c>
      <c r="C179" t="s" s="4">
        <v>1487</v>
      </c>
      <c r="D179" t="s" s="4">
        <v>113</v>
      </c>
      <c r="E179" t="s" s="4">
        <v>113</v>
      </c>
      <c r="F179" t="s" s="4">
        <v>658</v>
      </c>
      <c r="G179" t="s" s="4">
        <v>1488</v>
      </c>
      <c r="H179" t="s" s="4">
        <v>660</v>
      </c>
      <c r="I179" t="s" s="4">
        <v>113</v>
      </c>
      <c r="J179" t="s" s="4">
        <v>661</v>
      </c>
      <c r="K179" t="s" s="4">
        <v>662</v>
      </c>
      <c r="L179" t="s" s="4">
        <v>663</v>
      </c>
      <c r="M179" t="s" s="4">
        <v>662</v>
      </c>
      <c r="N179" t="s" s="4">
        <v>11</v>
      </c>
      <c r="O179" t="s" s="4">
        <v>1489</v>
      </c>
      <c r="P179" t="s" s="4">
        <v>9</v>
      </c>
      <c r="Q179" t="s" s="4">
        <v>665</v>
      </c>
      <c r="R179" t="s" s="4">
        <v>666</v>
      </c>
      <c r="S179" t="s" s="4">
        <v>113</v>
      </c>
    </row>
    <row r="180" ht="45.0" customHeight="true">
      <c r="A180" t="s" s="4">
        <v>567</v>
      </c>
      <c r="B180" t="s" s="4">
        <v>1665</v>
      </c>
      <c r="C180" t="s" s="4">
        <v>1487</v>
      </c>
      <c r="D180" t="s" s="4">
        <v>113</v>
      </c>
      <c r="E180" t="s" s="4">
        <v>113</v>
      </c>
      <c r="F180" t="s" s="4">
        <v>658</v>
      </c>
      <c r="G180" t="s" s="4">
        <v>1488</v>
      </c>
      <c r="H180" t="s" s="4">
        <v>660</v>
      </c>
      <c r="I180" t="s" s="4">
        <v>113</v>
      </c>
      <c r="J180" t="s" s="4">
        <v>661</v>
      </c>
      <c r="K180" t="s" s="4">
        <v>662</v>
      </c>
      <c r="L180" t="s" s="4">
        <v>663</v>
      </c>
      <c r="M180" t="s" s="4">
        <v>662</v>
      </c>
      <c r="N180" t="s" s="4">
        <v>11</v>
      </c>
      <c r="O180" t="s" s="4">
        <v>1489</v>
      </c>
      <c r="P180" t="s" s="4">
        <v>9</v>
      </c>
      <c r="Q180" t="s" s="4">
        <v>665</v>
      </c>
      <c r="R180" t="s" s="4">
        <v>666</v>
      </c>
      <c r="S180" t="s" s="4">
        <v>113</v>
      </c>
    </row>
    <row r="181" ht="45.0" customHeight="true">
      <c r="A181" t="s" s="4">
        <v>569</v>
      </c>
      <c r="B181" t="s" s="4">
        <v>1666</v>
      </c>
      <c r="C181" t="s" s="4">
        <v>1487</v>
      </c>
      <c r="D181" t="s" s="4">
        <v>113</v>
      </c>
      <c r="E181" t="s" s="4">
        <v>113</v>
      </c>
      <c r="F181" t="s" s="4">
        <v>658</v>
      </c>
      <c r="G181" t="s" s="4">
        <v>1488</v>
      </c>
      <c r="H181" t="s" s="4">
        <v>660</v>
      </c>
      <c r="I181" t="s" s="4">
        <v>113</v>
      </c>
      <c r="J181" t="s" s="4">
        <v>661</v>
      </c>
      <c r="K181" t="s" s="4">
        <v>662</v>
      </c>
      <c r="L181" t="s" s="4">
        <v>663</v>
      </c>
      <c r="M181" t="s" s="4">
        <v>662</v>
      </c>
      <c r="N181" t="s" s="4">
        <v>11</v>
      </c>
      <c r="O181" t="s" s="4">
        <v>1489</v>
      </c>
      <c r="P181" t="s" s="4">
        <v>9</v>
      </c>
      <c r="Q181" t="s" s="4">
        <v>665</v>
      </c>
      <c r="R181" t="s" s="4">
        <v>666</v>
      </c>
      <c r="S181" t="s" s="4">
        <v>113</v>
      </c>
    </row>
    <row r="182" ht="45.0" customHeight="true">
      <c r="A182" t="s" s="4">
        <v>571</v>
      </c>
      <c r="B182" t="s" s="4">
        <v>1667</v>
      </c>
      <c r="C182" t="s" s="4">
        <v>1487</v>
      </c>
      <c r="D182" t="s" s="4">
        <v>113</v>
      </c>
      <c r="E182" t="s" s="4">
        <v>113</v>
      </c>
      <c r="F182" t="s" s="4">
        <v>658</v>
      </c>
      <c r="G182" t="s" s="4">
        <v>1488</v>
      </c>
      <c r="H182" t="s" s="4">
        <v>660</v>
      </c>
      <c r="I182" t="s" s="4">
        <v>113</v>
      </c>
      <c r="J182" t="s" s="4">
        <v>661</v>
      </c>
      <c r="K182" t="s" s="4">
        <v>662</v>
      </c>
      <c r="L182" t="s" s="4">
        <v>663</v>
      </c>
      <c r="M182" t="s" s="4">
        <v>662</v>
      </c>
      <c r="N182" t="s" s="4">
        <v>11</v>
      </c>
      <c r="O182" t="s" s="4">
        <v>1489</v>
      </c>
      <c r="P182" t="s" s="4">
        <v>9</v>
      </c>
      <c r="Q182" t="s" s="4">
        <v>665</v>
      </c>
      <c r="R182" t="s" s="4">
        <v>666</v>
      </c>
      <c r="S182" t="s" s="4">
        <v>113</v>
      </c>
    </row>
    <row r="183" ht="45.0" customHeight="true">
      <c r="A183" t="s" s="4">
        <v>573</v>
      </c>
      <c r="B183" t="s" s="4">
        <v>1668</v>
      </c>
      <c r="C183" t="s" s="4">
        <v>1487</v>
      </c>
      <c r="D183" t="s" s="4">
        <v>113</v>
      </c>
      <c r="E183" t="s" s="4">
        <v>113</v>
      </c>
      <c r="F183" t="s" s="4">
        <v>658</v>
      </c>
      <c r="G183" t="s" s="4">
        <v>1488</v>
      </c>
      <c r="H183" t="s" s="4">
        <v>660</v>
      </c>
      <c r="I183" t="s" s="4">
        <v>113</v>
      </c>
      <c r="J183" t="s" s="4">
        <v>661</v>
      </c>
      <c r="K183" t="s" s="4">
        <v>662</v>
      </c>
      <c r="L183" t="s" s="4">
        <v>663</v>
      </c>
      <c r="M183" t="s" s="4">
        <v>662</v>
      </c>
      <c r="N183" t="s" s="4">
        <v>11</v>
      </c>
      <c r="O183" t="s" s="4">
        <v>1489</v>
      </c>
      <c r="P183" t="s" s="4">
        <v>9</v>
      </c>
      <c r="Q183" t="s" s="4">
        <v>665</v>
      </c>
      <c r="R183" t="s" s="4">
        <v>666</v>
      </c>
      <c r="S183" t="s" s="4">
        <v>113</v>
      </c>
    </row>
    <row r="184" ht="45.0" customHeight="true">
      <c r="A184" t="s" s="4">
        <v>575</v>
      </c>
      <c r="B184" t="s" s="4">
        <v>1669</v>
      </c>
      <c r="C184" t="s" s="4">
        <v>1487</v>
      </c>
      <c r="D184" t="s" s="4">
        <v>113</v>
      </c>
      <c r="E184" t="s" s="4">
        <v>113</v>
      </c>
      <c r="F184" t="s" s="4">
        <v>658</v>
      </c>
      <c r="G184" t="s" s="4">
        <v>1488</v>
      </c>
      <c r="H184" t="s" s="4">
        <v>660</v>
      </c>
      <c r="I184" t="s" s="4">
        <v>113</v>
      </c>
      <c r="J184" t="s" s="4">
        <v>661</v>
      </c>
      <c r="K184" t="s" s="4">
        <v>662</v>
      </c>
      <c r="L184" t="s" s="4">
        <v>663</v>
      </c>
      <c r="M184" t="s" s="4">
        <v>662</v>
      </c>
      <c r="N184" t="s" s="4">
        <v>11</v>
      </c>
      <c r="O184" t="s" s="4">
        <v>1489</v>
      </c>
      <c r="P184" t="s" s="4">
        <v>9</v>
      </c>
      <c r="Q184" t="s" s="4">
        <v>665</v>
      </c>
      <c r="R184" t="s" s="4">
        <v>666</v>
      </c>
      <c r="S184" t="s" s="4">
        <v>113</v>
      </c>
    </row>
    <row r="185" ht="45.0" customHeight="true">
      <c r="A185" t="s" s="4">
        <v>577</v>
      </c>
      <c r="B185" t="s" s="4">
        <v>1670</v>
      </c>
      <c r="C185" t="s" s="4">
        <v>1487</v>
      </c>
      <c r="D185" t="s" s="4">
        <v>113</v>
      </c>
      <c r="E185" t="s" s="4">
        <v>113</v>
      </c>
      <c r="F185" t="s" s="4">
        <v>658</v>
      </c>
      <c r="G185" t="s" s="4">
        <v>1488</v>
      </c>
      <c r="H185" t="s" s="4">
        <v>660</v>
      </c>
      <c r="I185" t="s" s="4">
        <v>113</v>
      </c>
      <c r="J185" t="s" s="4">
        <v>661</v>
      </c>
      <c r="K185" t="s" s="4">
        <v>662</v>
      </c>
      <c r="L185" t="s" s="4">
        <v>663</v>
      </c>
      <c r="M185" t="s" s="4">
        <v>662</v>
      </c>
      <c r="N185" t="s" s="4">
        <v>11</v>
      </c>
      <c r="O185" t="s" s="4">
        <v>1489</v>
      </c>
      <c r="P185" t="s" s="4">
        <v>9</v>
      </c>
      <c r="Q185" t="s" s="4">
        <v>665</v>
      </c>
      <c r="R185" t="s" s="4">
        <v>666</v>
      </c>
      <c r="S185" t="s" s="4">
        <v>113</v>
      </c>
    </row>
    <row r="186" ht="45.0" customHeight="true">
      <c r="A186" t="s" s="4">
        <v>579</v>
      </c>
      <c r="B186" t="s" s="4">
        <v>1671</v>
      </c>
      <c r="C186" t="s" s="4">
        <v>1487</v>
      </c>
      <c r="D186" t="s" s="4">
        <v>113</v>
      </c>
      <c r="E186" t="s" s="4">
        <v>113</v>
      </c>
      <c r="F186" t="s" s="4">
        <v>658</v>
      </c>
      <c r="G186" t="s" s="4">
        <v>1488</v>
      </c>
      <c r="H186" t="s" s="4">
        <v>660</v>
      </c>
      <c r="I186" t="s" s="4">
        <v>113</v>
      </c>
      <c r="J186" t="s" s="4">
        <v>661</v>
      </c>
      <c r="K186" t="s" s="4">
        <v>662</v>
      </c>
      <c r="L186" t="s" s="4">
        <v>663</v>
      </c>
      <c r="M186" t="s" s="4">
        <v>662</v>
      </c>
      <c r="N186" t="s" s="4">
        <v>11</v>
      </c>
      <c r="O186" t="s" s="4">
        <v>1489</v>
      </c>
      <c r="P186" t="s" s="4">
        <v>9</v>
      </c>
      <c r="Q186" t="s" s="4">
        <v>665</v>
      </c>
      <c r="R186" t="s" s="4">
        <v>666</v>
      </c>
      <c r="S186" t="s" s="4">
        <v>113</v>
      </c>
    </row>
    <row r="187" ht="45.0" customHeight="true">
      <c r="A187" t="s" s="4">
        <v>581</v>
      </c>
      <c r="B187" t="s" s="4">
        <v>1672</v>
      </c>
      <c r="C187" t="s" s="4">
        <v>1487</v>
      </c>
      <c r="D187" t="s" s="4">
        <v>113</v>
      </c>
      <c r="E187" t="s" s="4">
        <v>113</v>
      </c>
      <c r="F187" t="s" s="4">
        <v>658</v>
      </c>
      <c r="G187" t="s" s="4">
        <v>1488</v>
      </c>
      <c r="H187" t="s" s="4">
        <v>660</v>
      </c>
      <c r="I187" t="s" s="4">
        <v>113</v>
      </c>
      <c r="J187" t="s" s="4">
        <v>661</v>
      </c>
      <c r="K187" t="s" s="4">
        <v>662</v>
      </c>
      <c r="L187" t="s" s="4">
        <v>663</v>
      </c>
      <c r="M187" t="s" s="4">
        <v>662</v>
      </c>
      <c r="N187" t="s" s="4">
        <v>11</v>
      </c>
      <c r="O187" t="s" s="4">
        <v>1489</v>
      </c>
      <c r="P187" t="s" s="4">
        <v>9</v>
      </c>
      <c r="Q187" t="s" s="4">
        <v>665</v>
      </c>
      <c r="R187" t="s" s="4">
        <v>666</v>
      </c>
      <c r="S187" t="s" s="4">
        <v>113</v>
      </c>
    </row>
    <row r="188" ht="45.0" customHeight="true">
      <c r="A188" t="s" s="4">
        <v>583</v>
      </c>
      <c r="B188" t="s" s="4">
        <v>1673</v>
      </c>
      <c r="C188" t="s" s="4">
        <v>1487</v>
      </c>
      <c r="D188" t="s" s="4">
        <v>113</v>
      </c>
      <c r="E188" t="s" s="4">
        <v>113</v>
      </c>
      <c r="F188" t="s" s="4">
        <v>658</v>
      </c>
      <c r="G188" t="s" s="4">
        <v>1488</v>
      </c>
      <c r="H188" t="s" s="4">
        <v>660</v>
      </c>
      <c r="I188" t="s" s="4">
        <v>113</v>
      </c>
      <c r="J188" t="s" s="4">
        <v>661</v>
      </c>
      <c r="K188" t="s" s="4">
        <v>662</v>
      </c>
      <c r="L188" t="s" s="4">
        <v>663</v>
      </c>
      <c r="M188" t="s" s="4">
        <v>662</v>
      </c>
      <c r="N188" t="s" s="4">
        <v>11</v>
      </c>
      <c r="O188" t="s" s="4">
        <v>1489</v>
      </c>
      <c r="P188" t="s" s="4">
        <v>9</v>
      </c>
      <c r="Q188" t="s" s="4">
        <v>665</v>
      </c>
      <c r="R188" t="s" s="4">
        <v>666</v>
      </c>
      <c r="S188" t="s" s="4">
        <v>113</v>
      </c>
    </row>
    <row r="189" ht="45.0" customHeight="true">
      <c r="A189" t="s" s="4">
        <v>585</v>
      </c>
      <c r="B189" t="s" s="4">
        <v>1674</v>
      </c>
      <c r="C189" t="s" s="4">
        <v>1487</v>
      </c>
      <c r="D189" t="s" s="4">
        <v>113</v>
      </c>
      <c r="E189" t="s" s="4">
        <v>113</v>
      </c>
      <c r="F189" t="s" s="4">
        <v>658</v>
      </c>
      <c r="G189" t="s" s="4">
        <v>1488</v>
      </c>
      <c r="H189" t="s" s="4">
        <v>660</v>
      </c>
      <c r="I189" t="s" s="4">
        <v>113</v>
      </c>
      <c r="J189" t="s" s="4">
        <v>661</v>
      </c>
      <c r="K189" t="s" s="4">
        <v>662</v>
      </c>
      <c r="L189" t="s" s="4">
        <v>663</v>
      </c>
      <c r="M189" t="s" s="4">
        <v>662</v>
      </c>
      <c r="N189" t="s" s="4">
        <v>11</v>
      </c>
      <c r="O189" t="s" s="4">
        <v>1489</v>
      </c>
      <c r="P189" t="s" s="4">
        <v>9</v>
      </c>
      <c r="Q189" t="s" s="4">
        <v>665</v>
      </c>
      <c r="R189" t="s" s="4">
        <v>666</v>
      </c>
      <c r="S189" t="s" s="4">
        <v>113</v>
      </c>
    </row>
    <row r="190" ht="45.0" customHeight="true">
      <c r="A190" t="s" s="4">
        <v>587</v>
      </c>
      <c r="B190" t="s" s="4">
        <v>1675</v>
      </c>
      <c r="C190" t="s" s="4">
        <v>1487</v>
      </c>
      <c r="D190" t="s" s="4">
        <v>113</v>
      </c>
      <c r="E190" t="s" s="4">
        <v>113</v>
      </c>
      <c r="F190" t="s" s="4">
        <v>658</v>
      </c>
      <c r="G190" t="s" s="4">
        <v>1488</v>
      </c>
      <c r="H190" t="s" s="4">
        <v>660</v>
      </c>
      <c r="I190" t="s" s="4">
        <v>113</v>
      </c>
      <c r="J190" t="s" s="4">
        <v>661</v>
      </c>
      <c r="K190" t="s" s="4">
        <v>662</v>
      </c>
      <c r="L190" t="s" s="4">
        <v>663</v>
      </c>
      <c r="M190" t="s" s="4">
        <v>662</v>
      </c>
      <c r="N190" t="s" s="4">
        <v>11</v>
      </c>
      <c r="O190" t="s" s="4">
        <v>1489</v>
      </c>
      <c r="P190" t="s" s="4">
        <v>9</v>
      </c>
      <c r="Q190" t="s" s="4">
        <v>665</v>
      </c>
      <c r="R190" t="s" s="4">
        <v>666</v>
      </c>
      <c r="S190" t="s" s="4">
        <v>113</v>
      </c>
    </row>
    <row r="191" ht="45.0" customHeight="true">
      <c r="A191" t="s" s="4">
        <v>589</v>
      </c>
      <c r="B191" t="s" s="4">
        <v>1676</v>
      </c>
      <c r="C191" t="s" s="4">
        <v>1487</v>
      </c>
      <c r="D191" t="s" s="4">
        <v>113</v>
      </c>
      <c r="E191" t="s" s="4">
        <v>113</v>
      </c>
      <c r="F191" t="s" s="4">
        <v>658</v>
      </c>
      <c r="G191" t="s" s="4">
        <v>1488</v>
      </c>
      <c r="H191" t="s" s="4">
        <v>660</v>
      </c>
      <c r="I191" t="s" s="4">
        <v>113</v>
      </c>
      <c r="J191" t="s" s="4">
        <v>661</v>
      </c>
      <c r="K191" t="s" s="4">
        <v>662</v>
      </c>
      <c r="L191" t="s" s="4">
        <v>663</v>
      </c>
      <c r="M191" t="s" s="4">
        <v>662</v>
      </c>
      <c r="N191" t="s" s="4">
        <v>11</v>
      </c>
      <c r="O191" t="s" s="4">
        <v>1489</v>
      </c>
      <c r="P191" t="s" s="4">
        <v>9</v>
      </c>
      <c r="Q191" t="s" s="4">
        <v>665</v>
      </c>
      <c r="R191" t="s" s="4">
        <v>666</v>
      </c>
      <c r="S191" t="s" s="4">
        <v>113</v>
      </c>
    </row>
    <row r="192" ht="45.0" customHeight="true">
      <c r="A192" t="s" s="4">
        <v>591</v>
      </c>
      <c r="B192" t="s" s="4">
        <v>1677</v>
      </c>
      <c r="C192" t="s" s="4">
        <v>1487</v>
      </c>
      <c r="D192" t="s" s="4">
        <v>113</v>
      </c>
      <c r="E192" t="s" s="4">
        <v>113</v>
      </c>
      <c r="F192" t="s" s="4">
        <v>658</v>
      </c>
      <c r="G192" t="s" s="4">
        <v>1488</v>
      </c>
      <c r="H192" t="s" s="4">
        <v>660</v>
      </c>
      <c r="I192" t="s" s="4">
        <v>113</v>
      </c>
      <c r="J192" t="s" s="4">
        <v>661</v>
      </c>
      <c r="K192" t="s" s="4">
        <v>662</v>
      </c>
      <c r="L192" t="s" s="4">
        <v>663</v>
      </c>
      <c r="M192" t="s" s="4">
        <v>662</v>
      </c>
      <c r="N192" t="s" s="4">
        <v>11</v>
      </c>
      <c r="O192" t="s" s="4">
        <v>1489</v>
      </c>
      <c r="P192" t="s" s="4">
        <v>9</v>
      </c>
      <c r="Q192" t="s" s="4">
        <v>665</v>
      </c>
      <c r="R192" t="s" s="4">
        <v>666</v>
      </c>
      <c r="S192" t="s" s="4">
        <v>113</v>
      </c>
    </row>
    <row r="193" ht="45.0" customHeight="true">
      <c r="A193" t="s" s="4">
        <v>593</v>
      </c>
      <c r="B193" t="s" s="4">
        <v>1678</v>
      </c>
      <c r="C193" t="s" s="4">
        <v>1487</v>
      </c>
      <c r="D193" t="s" s="4">
        <v>113</v>
      </c>
      <c r="E193" t="s" s="4">
        <v>113</v>
      </c>
      <c r="F193" t="s" s="4">
        <v>658</v>
      </c>
      <c r="G193" t="s" s="4">
        <v>1488</v>
      </c>
      <c r="H193" t="s" s="4">
        <v>660</v>
      </c>
      <c r="I193" t="s" s="4">
        <v>113</v>
      </c>
      <c r="J193" t="s" s="4">
        <v>661</v>
      </c>
      <c r="K193" t="s" s="4">
        <v>662</v>
      </c>
      <c r="L193" t="s" s="4">
        <v>663</v>
      </c>
      <c r="M193" t="s" s="4">
        <v>662</v>
      </c>
      <c r="N193" t="s" s="4">
        <v>11</v>
      </c>
      <c r="O193" t="s" s="4">
        <v>1489</v>
      </c>
      <c r="P193" t="s" s="4">
        <v>9</v>
      </c>
      <c r="Q193" t="s" s="4">
        <v>665</v>
      </c>
      <c r="R193" t="s" s="4">
        <v>666</v>
      </c>
      <c r="S193" t="s" s="4">
        <v>113</v>
      </c>
    </row>
    <row r="194" ht="45.0" customHeight="true">
      <c r="A194" t="s" s="4">
        <v>595</v>
      </c>
      <c r="B194" t="s" s="4">
        <v>1679</v>
      </c>
      <c r="C194" t="s" s="4">
        <v>1487</v>
      </c>
      <c r="D194" t="s" s="4">
        <v>113</v>
      </c>
      <c r="E194" t="s" s="4">
        <v>113</v>
      </c>
      <c r="F194" t="s" s="4">
        <v>658</v>
      </c>
      <c r="G194" t="s" s="4">
        <v>1488</v>
      </c>
      <c r="H194" t="s" s="4">
        <v>660</v>
      </c>
      <c r="I194" t="s" s="4">
        <v>113</v>
      </c>
      <c r="J194" t="s" s="4">
        <v>661</v>
      </c>
      <c r="K194" t="s" s="4">
        <v>662</v>
      </c>
      <c r="L194" t="s" s="4">
        <v>663</v>
      </c>
      <c r="M194" t="s" s="4">
        <v>662</v>
      </c>
      <c r="N194" t="s" s="4">
        <v>11</v>
      </c>
      <c r="O194" t="s" s="4">
        <v>1489</v>
      </c>
      <c r="P194" t="s" s="4">
        <v>9</v>
      </c>
      <c r="Q194" t="s" s="4">
        <v>665</v>
      </c>
      <c r="R194" t="s" s="4">
        <v>666</v>
      </c>
      <c r="S194" t="s" s="4">
        <v>113</v>
      </c>
    </row>
    <row r="195" ht="45.0" customHeight="true">
      <c r="A195" t="s" s="4">
        <v>597</v>
      </c>
      <c r="B195" t="s" s="4">
        <v>1680</v>
      </c>
      <c r="C195" t="s" s="4">
        <v>1487</v>
      </c>
      <c r="D195" t="s" s="4">
        <v>113</v>
      </c>
      <c r="E195" t="s" s="4">
        <v>113</v>
      </c>
      <c r="F195" t="s" s="4">
        <v>658</v>
      </c>
      <c r="G195" t="s" s="4">
        <v>1488</v>
      </c>
      <c r="H195" t="s" s="4">
        <v>660</v>
      </c>
      <c r="I195" t="s" s="4">
        <v>113</v>
      </c>
      <c r="J195" t="s" s="4">
        <v>661</v>
      </c>
      <c r="K195" t="s" s="4">
        <v>662</v>
      </c>
      <c r="L195" t="s" s="4">
        <v>663</v>
      </c>
      <c r="M195" t="s" s="4">
        <v>662</v>
      </c>
      <c r="N195" t="s" s="4">
        <v>11</v>
      </c>
      <c r="O195" t="s" s="4">
        <v>1489</v>
      </c>
      <c r="P195" t="s" s="4">
        <v>9</v>
      </c>
      <c r="Q195" t="s" s="4">
        <v>665</v>
      </c>
      <c r="R195" t="s" s="4">
        <v>666</v>
      </c>
      <c r="S195" t="s" s="4">
        <v>113</v>
      </c>
    </row>
    <row r="196" ht="45.0" customHeight="true">
      <c r="A196" t="s" s="4">
        <v>599</v>
      </c>
      <c r="B196" t="s" s="4">
        <v>1681</v>
      </c>
      <c r="C196" t="s" s="4">
        <v>1487</v>
      </c>
      <c r="D196" t="s" s="4">
        <v>113</v>
      </c>
      <c r="E196" t="s" s="4">
        <v>113</v>
      </c>
      <c r="F196" t="s" s="4">
        <v>658</v>
      </c>
      <c r="G196" t="s" s="4">
        <v>1488</v>
      </c>
      <c r="H196" t="s" s="4">
        <v>660</v>
      </c>
      <c r="I196" t="s" s="4">
        <v>113</v>
      </c>
      <c r="J196" t="s" s="4">
        <v>661</v>
      </c>
      <c r="K196" t="s" s="4">
        <v>662</v>
      </c>
      <c r="L196" t="s" s="4">
        <v>663</v>
      </c>
      <c r="M196" t="s" s="4">
        <v>662</v>
      </c>
      <c r="N196" t="s" s="4">
        <v>11</v>
      </c>
      <c r="O196" t="s" s="4">
        <v>1489</v>
      </c>
      <c r="P196" t="s" s="4">
        <v>9</v>
      </c>
      <c r="Q196" t="s" s="4">
        <v>665</v>
      </c>
      <c r="R196" t="s" s="4">
        <v>666</v>
      </c>
      <c r="S196" t="s" s="4">
        <v>113</v>
      </c>
    </row>
    <row r="197" ht="45.0" customHeight="true">
      <c r="A197" t="s" s="4">
        <v>601</v>
      </c>
      <c r="B197" t="s" s="4">
        <v>1682</v>
      </c>
      <c r="C197" t="s" s="4">
        <v>1487</v>
      </c>
      <c r="D197" t="s" s="4">
        <v>113</v>
      </c>
      <c r="E197" t="s" s="4">
        <v>113</v>
      </c>
      <c r="F197" t="s" s="4">
        <v>658</v>
      </c>
      <c r="G197" t="s" s="4">
        <v>1488</v>
      </c>
      <c r="H197" t="s" s="4">
        <v>660</v>
      </c>
      <c r="I197" t="s" s="4">
        <v>113</v>
      </c>
      <c r="J197" t="s" s="4">
        <v>661</v>
      </c>
      <c r="K197" t="s" s="4">
        <v>662</v>
      </c>
      <c r="L197" t="s" s="4">
        <v>663</v>
      </c>
      <c r="M197" t="s" s="4">
        <v>662</v>
      </c>
      <c r="N197" t="s" s="4">
        <v>11</v>
      </c>
      <c r="O197" t="s" s="4">
        <v>1489</v>
      </c>
      <c r="P197" t="s" s="4">
        <v>9</v>
      </c>
      <c r="Q197" t="s" s="4">
        <v>665</v>
      </c>
      <c r="R197" t="s" s="4">
        <v>666</v>
      </c>
      <c r="S197" t="s" s="4">
        <v>113</v>
      </c>
    </row>
    <row r="198" ht="45.0" customHeight="true">
      <c r="A198" t="s" s="4">
        <v>603</v>
      </c>
      <c r="B198" t="s" s="4">
        <v>1683</v>
      </c>
      <c r="C198" t="s" s="4">
        <v>1487</v>
      </c>
      <c r="D198" t="s" s="4">
        <v>113</v>
      </c>
      <c r="E198" t="s" s="4">
        <v>113</v>
      </c>
      <c r="F198" t="s" s="4">
        <v>658</v>
      </c>
      <c r="G198" t="s" s="4">
        <v>1488</v>
      </c>
      <c r="H198" t="s" s="4">
        <v>660</v>
      </c>
      <c r="I198" t="s" s="4">
        <v>113</v>
      </c>
      <c r="J198" t="s" s="4">
        <v>661</v>
      </c>
      <c r="K198" t="s" s="4">
        <v>662</v>
      </c>
      <c r="L198" t="s" s="4">
        <v>663</v>
      </c>
      <c r="M198" t="s" s="4">
        <v>662</v>
      </c>
      <c r="N198" t="s" s="4">
        <v>11</v>
      </c>
      <c r="O198" t="s" s="4">
        <v>1489</v>
      </c>
      <c r="P198" t="s" s="4">
        <v>9</v>
      </c>
      <c r="Q198" t="s" s="4">
        <v>665</v>
      </c>
      <c r="R198" t="s" s="4">
        <v>666</v>
      </c>
      <c r="S198" t="s" s="4">
        <v>113</v>
      </c>
    </row>
    <row r="199" ht="45.0" customHeight="true">
      <c r="A199" t="s" s="4">
        <v>605</v>
      </c>
      <c r="B199" t="s" s="4">
        <v>1684</v>
      </c>
      <c r="C199" t="s" s="4">
        <v>1487</v>
      </c>
      <c r="D199" t="s" s="4">
        <v>113</v>
      </c>
      <c r="E199" t="s" s="4">
        <v>113</v>
      </c>
      <c r="F199" t="s" s="4">
        <v>658</v>
      </c>
      <c r="G199" t="s" s="4">
        <v>1488</v>
      </c>
      <c r="H199" t="s" s="4">
        <v>660</v>
      </c>
      <c r="I199" t="s" s="4">
        <v>113</v>
      </c>
      <c r="J199" t="s" s="4">
        <v>661</v>
      </c>
      <c r="K199" t="s" s="4">
        <v>662</v>
      </c>
      <c r="L199" t="s" s="4">
        <v>663</v>
      </c>
      <c r="M199" t="s" s="4">
        <v>662</v>
      </c>
      <c r="N199" t="s" s="4">
        <v>11</v>
      </c>
      <c r="O199" t="s" s="4">
        <v>1489</v>
      </c>
      <c r="P199" t="s" s="4">
        <v>9</v>
      </c>
      <c r="Q199" t="s" s="4">
        <v>665</v>
      </c>
      <c r="R199" t="s" s="4">
        <v>666</v>
      </c>
      <c r="S199" t="s" s="4">
        <v>113</v>
      </c>
    </row>
    <row r="200" ht="45.0" customHeight="true">
      <c r="A200" t="s" s="4">
        <v>607</v>
      </c>
      <c r="B200" t="s" s="4">
        <v>1685</v>
      </c>
      <c r="C200" t="s" s="4">
        <v>1487</v>
      </c>
      <c r="D200" t="s" s="4">
        <v>113</v>
      </c>
      <c r="E200" t="s" s="4">
        <v>113</v>
      </c>
      <c r="F200" t="s" s="4">
        <v>658</v>
      </c>
      <c r="G200" t="s" s="4">
        <v>1488</v>
      </c>
      <c r="H200" t="s" s="4">
        <v>660</v>
      </c>
      <c r="I200" t="s" s="4">
        <v>113</v>
      </c>
      <c r="J200" t="s" s="4">
        <v>661</v>
      </c>
      <c r="K200" t="s" s="4">
        <v>662</v>
      </c>
      <c r="L200" t="s" s="4">
        <v>663</v>
      </c>
      <c r="M200" t="s" s="4">
        <v>662</v>
      </c>
      <c r="N200" t="s" s="4">
        <v>11</v>
      </c>
      <c r="O200" t="s" s="4">
        <v>1489</v>
      </c>
      <c r="P200" t="s" s="4">
        <v>9</v>
      </c>
      <c r="Q200" t="s" s="4">
        <v>665</v>
      </c>
      <c r="R200" t="s" s="4">
        <v>666</v>
      </c>
      <c r="S200" t="s" s="4">
        <v>113</v>
      </c>
    </row>
    <row r="201" ht="45.0" customHeight="true">
      <c r="A201" t="s" s="4">
        <v>609</v>
      </c>
      <c r="B201" t="s" s="4">
        <v>1686</v>
      </c>
      <c r="C201" t="s" s="4">
        <v>1487</v>
      </c>
      <c r="D201" t="s" s="4">
        <v>113</v>
      </c>
      <c r="E201" t="s" s="4">
        <v>113</v>
      </c>
      <c r="F201" t="s" s="4">
        <v>658</v>
      </c>
      <c r="G201" t="s" s="4">
        <v>1488</v>
      </c>
      <c r="H201" t="s" s="4">
        <v>660</v>
      </c>
      <c r="I201" t="s" s="4">
        <v>113</v>
      </c>
      <c r="J201" t="s" s="4">
        <v>661</v>
      </c>
      <c r="K201" t="s" s="4">
        <v>662</v>
      </c>
      <c r="L201" t="s" s="4">
        <v>663</v>
      </c>
      <c r="M201" t="s" s="4">
        <v>662</v>
      </c>
      <c r="N201" t="s" s="4">
        <v>11</v>
      </c>
      <c r="O201" t="s" s="4">
        <v>1489</v>
      </c>
      <c r="P201" t="s" s="4">
        <v>9</v>
      </c>
      <c r="Q201" t="s" s="4">
        <v>665</v>
      </c>
      <c r="R201" t="s" s="4">
        <v>666</v>
      </c>
      <c r="S201" t="s" s="4">
        <v>113</v>
      </c>
    </row>
    <row r="202" ht="45.0" customHeight="true">
      <c r="A202" t="s" s="4">
        <v>611</v>
      </c>
      <c r="B202" t="s" s="4">
        <v>1687</v>
      </c>
      <c r="C202" t="s" s="4">
        <v>1487</v>
      </c>
      <c r="D202" t="s" s="4">
        <v>113</v>
      </c>
      <c r="E202" t="s" s="4">
        <v>113</v>
      </c>
      <c r="F202" t="s" s="4">
        <v>658</v>
      </c>
      <c r="G202" t="s" s="4">
        <v>1488</v>
      </c>
      <c r="H202" t="s" s="4">
        <v>660</v>
      </c>
      <c r="I202" t="s" s="4">
        <v>113</v>
      </c>
      <c r="J202" t="s" s="4">
        <v>661</v>
      </c>
      <c r="K202" t="s" s="4">
        <v>662</v>
      </c>
      <c r="L202" t="s" s="4">
        <v>663</v>
      </c>
      <c r="M202" t="s" s="4">
        <v>662</v>
      </c>
      <c r="N202" t="s" s="4">
        <v>11</v>
      </c>
      <c r="O202" t="s" s="4">
        <v>1489</v>
      </c>
      <c r="P202" t="s" s="4">
        <v>9</v>
      </c>
      <c r="Q202" t="s" s="4">
        <v>665</v>
      </c>
      <c r="R202" t="s" s="4">
        <v>666</v>
      </c>
      <c r="S202" t="s" s="4">
        <v>113</v>
      </c>
    </row>
    <row r="203" ht="45.0" customHeight="true">
      <c r="A203" t="s" s="4">
        <v>613</v>
      </c>
      <c r="B203" t="s" s="4">
        <v>1688</v>
      </c>
      <c r="C203" t="s" s="4">
        <v>1487</v>
      </c>
      <c r="D203" t="s" s="4">
        <v>113</v>
      </c>
      <c r="E203" t="s" s="4">
        <v>113</v>
      </c>
      <c r="F203" t="s" s="4">
        <v>658</v>
      </c>
      <c r="G203" t="s" s="4">
        <v>1488</v>
      </c>
      <c r="H203" t="s" s="4">
        <v>660</v>
      </c>
      <c r="I203" t="s" s="4">
        <v>113</v>
      </c>
      <c r="J203" t="s" s="4">
        <v>661</v>
      </c>
      <c r="K203" t="s" s="4">
        <v>662</v>
      </c>
      <c r="L203" t="s" s="4">
        <v>663</v>
      </c>
      <c r="M203" t="s" s="4">
        <v>662</v>
      </c>
      <c r="N203" t="s" s="4">
        <v>11</v>
      </c>
      <c r="O203" t="s" s="4">
        <v>1489</v>
      </c>
      <c r="P203" t="s" s="4">
        <v>9</v>
      </c>
      <c r="Q203" t="s" s="4">
        <v>665</v>
      </c>
      <c r="R203" t="s" s="4">
        <v>666</v>
      </c>
      <c r="S203" t="s" s="4">
        <v>113</v>
      </c>
    </row>
    <row r="204" ht="45.0" customHeight="true">
      <c r="A204" t="s" s="4">
        <v>615</v>
      </c>
      <c r="B204" t="s" s="4">
        <v>1689</v>
      </c>
      <c r="C204" t="s" s="4">
        <v>1487</v>
      </c>
      <c r="D204" t="s" s="4">
        <v>113</v>
      </c>
      <c r="E204" t="s" s="4">
        <v>113</v>
      </c>
      <c r="F204" t="s" s="4">
        <v>658</v>
      </c>
      <c r="G204" t="s" s="4">
        <v>1488</v>
      </c>
      <c r="H204" t="s" s="4">
        <v>660</v>
      </c>
      <c r="I204" t="s" s="4">
        <v>113</v>
      </c>
      <c r="J204" t="s" s="4">
        <v>661</v>
      </c>
      <c r="K204" t="s" s="4">
        <v>662</v>
      </c>
      <c r="L204" t="s" s="4">
        <v>663</v>
      </c>
      <c r="M204" t="s" s="4">
        <v>662</v>
      </c>
      <c r="N204" t="s" s="4">
        <v>11</v>
      </c>
      <c r="O204" t="s" s="4">
        <v>1489</v>
      </c>
      <c r="P204" t="s" s="4">
        <v>9</v>
      </c>
      <c r="Q204" t="s" s="4">
        <v>665</v>
      </c>
      <c r="R204" t="s" s="4">
        <v>666</v>
      </c>
      <c r="S204" t="s" s="4">
        <v>113</v>
      </c>
    </row>
    <row r="205" ht="45.0" customHeight="true">
      <c r="A205" t="s" s="4">
        <v>617</v>
      </c>
      <c r="B205" t="s" s="4">
        <v>1690</v>
      </c>
      <c r="C205" t="s" s="4">
        <v>1487</v>
      </c>
      <c r="D205" t="s" s="4">
        <v>113</v>
      </c>
      <c r="E205" t="s" s="4">
        <v>113</v>
      </c>
      <c r="F205" t="s" s="4">
        <v>658</v>
      </c>
      <c r="G205" t="s" s="4">
        <v>1488</v>
      </c>
      <c r="H205" t="s" s="4">
        <v>660</v>
      </c>
      <c r="I205" t="s" s="4">
        <v>113</v>
      </c>
      <c r="J205" t="s" s="4">
        <v>661</v>
      </c>
      <c r="K205" t="s" s="4">
        <v>662</v>
      </c>
      <c r="L205" t="s" s="4">
        <v>663</v>
      </c>
      <c r="M205" t="s" s="4">
        <v>662</v>
      </c>
      <c r="N205" t="s" s="4">
        <v>11</v>
      </c>
      <c r="O205" t="s" s="4">
        <v>1489</v>
      </c>
      <c r="P205" t="s" s="4">
        <v>9</v>
      </c>
      <c r="Q205" t="s" s="4">
        <v>665</v>
      </c>
      <c r="R205" t="s" s="4">
        <v>666</v>
      </c>
      <c r="S205" t="s" s="4">
        <v>113</v>
      </c>
    </row>
    <row r="206" ht="45.0" customHeight="true">
      <c r="A206" t="s" s="4">
        <v>619</v>
      </c>
      <c r="B206" t="s" s="4">
        <v>1691</v>
      </c>
      <c r="C206" t="s" s="4">
        <v>1487</v>
      </c>
      <c r="D206" t="s" s="4">
        <v>113</v>
      </c>
      <c r="E206" t="s" s="4">
        <v>113</v>
      </c>
      <c r="F206" t="s" s="4">
        <v>658</v>
      </c>
      <c r="G206" t="s" s="4">
        <v>1488</v>
      </c>
      <c r="H206" t="s" s="4">
        <v>660</v>
      </c>
      <c r="I206" t="s" s="4">
        <v>113</v>
      </c>
      <c r="J206" t="s" s="4">
        <v>661</v>
      </c>
      <c r="K206" t="s" s="4">
        <v>662</v>
      </c>
      <c r="L206" t="s" s="4">
        <v>663</v>
      </c>
      <c r="M206" t="s" s="4">
        <v>662</v>
      </c>
      <c r="N206" t="s" s="4">
        <v>11</v>
      </c>
      <c r="O206" t="s" s="4">
        <v>1489</v>
      </c>
      <c r="P206" t="s" s="4">
        <v>9</v>
      </c>
      <c r="Q206" t="s" s="4">
        <v>665</v>
      </c>
      <c r="R206" t="s" s="4">
        <v>666</v>
      </c>
      <c r="S206" t="s" s="4">
        <v>113</v>
      </c>
    </row>
    <row r="207" ht="45.0" customHeight="true">
      <c r="A207" t="s" s="4">
        <v>621</v>
      </c>
      <c r="B207" t="s" s="4">
        <v>1692</v>
      </c>
      <c r="C207" t="s" s="4">
        <v>1487</v>
      </c>
      <c r="D207" t="s" s="4">
        <v>113</v>
      </c>
      <c r="E207" t="s" s="4">
        <v>113</v>
      </c>
      <c r="F207" t="s" s="4">
        <v>658</v>
      </c>
      <c r="G207" t="s" s="4">
        <v>1488</v>
      </c>
      <c r="H207" t="s" s="4">
        <v>660</v>
      </c>
      <c r="I207" t="s" s="4">
        <v>113</v>
      </c>
      <c r="J207" t="s" s="4">
        <v>661</v>
      </c>
      <c r="K207" t="s" s="4">
        <v>662</v>
      </c>
      <c r="L207" t="s" s="4">
        <v>663</v>
      </c>
      <c r="M207" t="s" s="4">
        <v>662</v>
      </c>
      <c r="N207" t="s" s="4">
        <v>11</v>
      </c>
      <c r="O207" t="s" s="4">
        <v>1489</v>
      </c>
      <c r="P207" t="s" s="4">
        <v>9</v>
      </c>
      <c r="Q207" t="s" s="4">
        <v>665</v>
      </c>
      <c r="R207" t="s" s="4">
        <v>666</v>
      </c>
      <c r="S207" t="s" s="4">
        <v>113</v>
      </c>
    </row>
  </sheetData>
  <dataValidations count="3">
    <dataValidation type="list" sqref="F4:F201" allowBlank="true" errorStyle="stop" showErrorMessage="true">
      <formula1>Hidden_1_Tabla_4730965</formula1>
    </dataValidation>
    <dataValidation type="list" sqref="J4:J201" allowBlank="true" errorStyle="stop" showErrorMessage="true">
      <formula1>Hidden_2_Tabla_4730969</formula1>
    </dataValidation>
    <dataValidation type="list" sqref="Q4:Q201" allowBlank="true" errorStyle="stop" showErrorMessage="true">
      <formula1>Hidden_3_Tabla_47309616</formula1>
    </dataValidation>
  </dataValidations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898</v>
      </c>
    </row>
    <row r="2">
      <c r="A2" t="s">
        <v>892</v>
      </c>
    </row>
    <row r="3">
      <c r="A3" t="s">
        <v>891</v>
      </c>
    </row>
    <row r="4">
      <c r="A4" t="s">
        <v>882</v>
      </c>
    </row>
    <row r="5">
      <c r="A5" t="s">
        <v>885</v>
      </c>
    </row>
    <row r="6">
      <c r="A6" t="s">
        <v>883</v>
      </c>
    </row>
    <row r="7">
      <c r="A7" t="s">
        <v>658</v>
      </c>
    </row>
    <row r="8">
      <c r="A8" t="s">
        <v>881</v>
      </c>
    </row>
    <row r="9">
      <c r="A9" t="s">
        <v>886</v>
      </c>
    </row>
    <row r="10">
      <c r="A10" t="s">
        <v>888</v>
      </c>
    </row>
    <row r="11">
      <c r="A11" t="s">
        <v>903</v>
      </c>
    </row>
    <row r="12">
      <c r="A12" t="s">
        <v>890</v>
      </c>
    </row>
    <row r="13">
      <c r="A13" t="s">
        <v>1228</v>
      </c>
    </row>
    <row r="14">
      <c r="A14" t="s">
        <v>924</v>
      </c>
    </row>
    <row r="15">
      <c r="A15" t="s">
        <v>900</v>
      </c>
    </row>
    <row r="16">
      <c r="A16" t="s">
        <v>895</v>
      </c>
    </row>
    <row r="17">
      <c r="A17" t="s">
        <v>902</v>
      </c>
    </row>
    <row r="18">
      <c r="A18" t="s">
        <v>901</v>
      </c>
    </row>
    <row r="19">
      <c r="A19" t="s">
        <v>887</v>
      </c>
    </row>
    <row r="20">
      <c r="A20" t="s">
        <v>897</v>
      </c>
    </row>
    <row r="21">
      <c r="A21" t="s">
        <v>896</v>
      </c>
    </row>
    <row r="22">
      <c r="A22" t="s">
        <v>884</v>
      </c>
    </row>
    <row r="23">
      <c r="A23" t="s">
        <v>1229</v>
      </c>
    </row>
    <row r="24">
      <c r="A24" t="s">
        <v>893</v>
      </c>
    </row>
    <row r="25">
      <c r="A25" t="s">
        <v>894</v>
      </c>
    </row>
    <row r="26">
      <c r="A26" t="s">
        <v>889</v>
      </c>
    </row>
  </sheetData>
  <pageMargins bottom="0.75" footer="0.3" header="0.3" left="0.7" right="0.7" top="0.75"/>
</worksheet>
</file>

<file path=xl/worksheets/sheet18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904</v>
      </c>
    </row>
    <row r="2">
      <c r="A2" t="s">
        <v>896</v>
      </c>
    </row>
    <row r="3">
      <c r="A3" t="s">
        <v>905</v>
      </c>
    </row>
    <row r="4">
      <c r="A4" t="s">
        <v>906</v>
      </c>
    </row>
    <row r="5">
      <c r="A5" t="s">
        <v>907</v>
      </c>
    </row>
    <row r="6">
      <c r="A6" t="s">
        <v>908</v>
      </c>
    </row>
    <row r="7">
      <c r="A7" t="s">
        <v>661</v>
      </c>
    </row>
    <row r="8">
      <c r="A8" t="s">
        <v>909</v>
      </c>
    </row>
    <row r="9">
      <c r="A9" t="s">
        <v>910</v>
      </c>
    </row>
    <row r="10">
      <c r="A10" t="s">
        <v>911</v>
      </c>
    </row>
    <row r="11">
      <c r="A11" t="s">
        <v>912</v>
      </c>
    </row>
    <row r="12">
      <c r="A12" t="s">
        <v>913</v>
      </c>
    </row>
    <row r="13">
      <c r="A13" t="s">
        <v>914</v>
      </c>
    </row>
    <row r="14">
      <c r="A14" t="s">
        <v>915</v>
      </c>
    </row>
    <row r="15">
      <c r="A15" t="s">
        <v>916</v>
      </c>
    </row>
    <row r="16">
      <c r="A16" t="s">
        <v>917</v>
      </c>
    </row>
    <row r="17">
      <c r="A17" t="s">
        <v>918</v>
      </c>
    </row>
    <row r="18">
      <c r="A18" t="s">
        <v>919</v>
      </c>
    </row>
    <row r="19">
      <c r="A19" t="s">
        <v>920</v>
      </c>
    </row>
    <row r="20">
      <c r="A20" t="s">
        <v>921</v>
      </c>
    </row>
    <row r="21">
      <c r="A21" t="s">
        <v>922</v>
      </c>
    </row>
    <row r="22">
      <c r="A22" t="s">
        <v>923</v>
      </c>
    </row>
    <row r="23">
      <c r="A23" t="s">
        <v>892</v>
      </c>
    </row>
    <row r="24">
      <c r="A24" t="s">
        <v>924</v>
      </c>
    </row>
    <row r="25">
      <c r="A25" t="s">
        <v>925</v>
      </c>
    </row>
    <row r="26">
      <c r="A26" t="s">
        <v>926</v>
      </c>
    </row>
    <row r="27">
      <c r="A27" t="s">
        <v>927</v>
      </c>
    </row>
    <row r="28">
      <c r="A28" t="s">
        <v>928</v>
      </c>
    </row>
    <row r="29">
      <c r="A29" t="s">
        <v>929</v>
      </c>
    </row>
    <row r="30">
      <c r="A30" t="s">
        <v>930</v>
      </c>
    </row>
    <row r="31">
      <c r="A31" t="s">
        <v>931</v>
      </c>
    </row>
    <row r="32">
      <c r="A32" t="s">
        <v>932</v>
      </c>
    </row>
    <row r="33">
      <c r="A33" t="s">
        <v>933</v>
      </c>
    </row>
    <row r="34">
      <c r="A34" t="s">
        <v>934</v>
      </c>
    </row>
    <row r="35">
      <c r="A35" t="s">
        <v>935</v>
      </c>
    </row>
    <row r="36">
      <c r="A36" t="s">
        <v>936</v>
      </c>
    </row>
    <row r="37">
      <c r="A37" t="s">
        <v>937</v>
      </c>
    </row>
    <row r="38">
      <c r="A38" t="s">
        <v>938</v>
      </c>
    </row>
    <row r="39">
      <c r="A39" t="s">
        <v>939</v>
      </c>
    </row>
    <row r="40">
      <c r="A40" t="s">
        <v>940</v>
      </c>
    </row>
    <row r="41">
      <c r="A41" t="s">
        <v>941</v>
      </c>
    </row>
  </sheetData>
  <pageMargins bottom="0.75" footer="0.3" header="0.3" left="0.7" right="0.7" top="0.75"/>
</worksheet>
</file>

<file path=xl/worksheets/sheet19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1230</v>
      </c>
    </row>
    <row r="2">
      <c r="A2" t="s">
        <v>968</v>
      </c>
    </row>
    <row r="3">
      <c r="A3" t="s">
        <v>969</v>
      </c>
    </row>
    <row r="4">
      <c r="A4" t="s">
        <v>942</v>
      </c>
    </row>
    <row r="5">
      <c r="A5" t="s">
        <v>966</v>
      </c>
    </row>
    <row r="6">
      <c r="A6" t="s">
        <v>943</v>
      </c>
    </row>
    <row r="7">
      <c r="A7" t="s">
        <v>944</v>
      </c>
    </row>
    <row r="8">
      <c r="A8" t="s">
        <v>945</v>
      </c>
    </row>
    <row r="9">
      <c r="A9" t="s">
        <v>962</v>
      </c>
    </row>
    <row r="10">
      <c r="A10" t="s">
        <v>1231</v>
      </c>
    </row>
    <row r="11">
      <c r="A11" t="s">
        <v>950</v>
      </c>
    </row>
    <row r="12">
      <c r="A12" t="s">
        <v>964</v>
      </c>
    </row>
    <row r="13">
      <c r="A13" t="s">
        <v>953</v>
      </c>
    </row>
    <row r="14">
      <c r="A14" t="s">
        <v>959</v>
      </c>
    </row>
    <row r="15">
      <c r="A15" t="s">
        <v>947</v>
      </c>
    </row>
    <row r="16">
      <c r="A16" t="s">
        <v>954</v>
      </c>
    </row>
    <row r="17">
      <c r="A17" t="s">
        <v>965</v>
      </c>
    </row>
    <row r="18">
      <c r="A18" t="s">
        <v>961</v>
      </c>
    </row>
    <row r="19">
      <c r="A19" t="s">
        <v>955</v>
      </c>
    </row>
    <row r="20">
      <c r="A20" t="s">
        <v>952</v>
      </c>
    </row>
    <row r="21">
      <c r="A21" t="s">
        <v>956</v>
      </c>
    </row>
    <row r="22">
      <c r="A22" t="s">
        <v>957</v>
      </c>
    </row>
    <row r="23">
      <c r="A23" t="s">
        <v>970</v>
      </c>
    </row>
    <row r="24">
      <c r="A24" t="s">
        <v>949</v>
      </c>
    </row>
    <row r="25">
      <c r="A25" t="s">
        <v>948</v>
      </c>
    </row>
    <row r="26">
      <c r="A26" t="s">
        <v>946</v>
      </c>
    </row>
    <row r="27">
      <c r="A27" t="s">
        <v>972</v>
      </c>
    </row>
    <row r="28">
      <c r="A28" t="s">
        <v>958</v>
      </c>
    </row>
    <row r="29">
      <c r="A29" t="s">
        <v>951</v>
      </c>
    </row>
    <row r="30">
      <c r="A30" t="s">
        <v>1232</v>
      </c>
    </row>
    <row r="31">
      <c r="A31" t="s">
        <v>665</v>
      </c>
    </row>
    <row r="32">
      <c r="A32" t="s">
        <v>960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622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S207"/>
  <sheetViews>
    <sheetView workbookViewId="0"/>
  </sheetViews>
  <sheetFormatPr defaultRowHeight="15.0"/>
  <cols>
    <col min="3" max="3" width="121.87109375" customWidth="true" bestFit="true"/>
    <col min="4" max="4" width="28.859375" customWidth="true" bestFit="true"/>
    <col min="5" max="5" width="28.5" customWidth="true" bestFit="true"/>
    <col min="6" max="6" width="18.22265625" customWidth="true" bestFit="true"/>
    <col min="7" max="7" width="29.9609375" customWidth="true" bestFit="true"/>
    <col min="8" max="8" width="43.85546875" customWidth="true" bestFit="true"/>
    <col min="9" max="9" width="46.07421875" customWidth="true" bestFit="true"/>
    <col min="10" max="10" width="23.19921875" customWidth="true" bestFit="true"/>
    <col min="11" max="11" width="25.015625" customWidth="true" bestFit="true"/>
    <col min="12" max="12" width="21.359375" customWidth="true" bestFit="true"/>
    <col min="13" max="13" width="37.66796875" customWidth="true" bestFit="true"/>
    <col min="14" max="14" width="32.3984375" customWidth="true" bestFit="true"/>
    <col min="15" max="15" width="46.125" customWidth="true" bestFit="true"/>
    <col min="16" max="16" width="15.34765625" customWidth="true" bestFit="true"/>
    <col min="17" max="17" width="40.0859375" customWidth="true" bestFit="true"/>
    <col min="18" max="18" width="99.35937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8</v>
      </c>
    </row>
    <row r="2" hidden="true">
      <c r="B2"/>
      <c r="C2" t="s">
        <v>623</v>
      </c>
      <c r="D2" t="s">
        <v>624</v>
      </c>
      <c r="E2" t="s">
        <v>625</v>
      </c>
      <c r="F2" t="s">
        <v>626</v>
      </c>
      <c r="G2" t="s">
        <v>627</v>
      </c>
      <c r="H2" t="s">
        <v>628</v>
      </c>
      <c r="I2" t="s">
        <v>629</v>
      </c>
      <c r="J2" t="s">
        <v>630</v>
      </c>
      <c r="K2" t="s">
        <v>631</v>
      </c>
      <c r="L2" t="s">
        <v>632</v>
      </c>
      <c r="M2" t="s">
        <v>633</v>
      </c>
      <c r="N2" t="s">
        <v>634</v>
      </c>
      <c r="O2" t="s">
        <v>635</v>
      </c>
      <c r="P2" t="s">
        <v>636</v>
      </c>
      <c r="Q2" t="s">
        <v>637</v>
      </c>
      <c r="R2" t="s">
        <v>638</v>
      </c>
    </row>
    <row r="3">
      <c r="A3" t="s" s="1">
        <v>639</v>
      </c>
      <c r="B3" s="1"/>
      <c r="C3" t="s" s="1">
        <v>640</v>
      </c>
      <c r="D3" t="s" s="1">
        <v>641</v>
      </c>
      <c r="E3" t="s" s="1">
        <v>642</v>
      </c>
      <c r="F3" t="s" s="1">
        <v>643</v>
      </c>
      <c r="G3" t="s" s="1">
        <v>644</v>
      </c>
      <c r="H3" t="s" s="1">
        <v>645</v>
      </c>
      <c r="I3" t="s" s="1">
        <v>646</v>
      </c>
      <c r="J3" t="s" s="1">
        <v>647</v>
      </c>
      <c r="K3" t="s" s="1">
        <v>648</v>
      </c>
      <c r="L3" t="s" s="1">
        <v>649</v>
      </c>
      <c r="M3" t="s" s="1">
        <v>650</v>
      </c>
      <c r="N3" t="s" s="1">
        <v>651</v>
      </c>
      <c r="O3" t="s" s="1">
        <v>652</v>
      </c>
      <c r="P3" t="s" s="1">
        <v>653</v>
      </c>
      <c r="Q3" t="s" s="1">
        <v>654</v>
      </c>
      <c r="R3" t="s" s="1">
        <v>655</v>
      </c>
    </row>
    <row r="4" ht="45.0" customHeight="true">
      <c r="A4" t="s" s="4">
        <v>119</v>
      </c>
      <c r="B4" t="s" s="4">
        <v>656</v>
      </c>
      <c r="C4" t="s" s="4">
        <v>657</v>
      </c>
      <c r="D4" t="s" s="4">
        <v>658</v>
      </c>
      <c r="E4" t="s" s="4">
        <v>659</v>
      </c>
      <c r="F4" t="s" s="4">
        <v>660</v>
      </c>
      <c r="G4" t="s" s="4">
        <v>113</v>
      </c>
      <c r="H4" t="s" s="4">
        <v>661</v>
      </c>
      <c r="I4" t="s" s="4">
        <v>662</v>
      </c>
      <c r="J4" t="s" s="4">
        <v>663</v>
      </c>
      <c r="K4" t="s" s="4">
        <v>662</v>
      </c>
      <c r="L4" t="s" s="4">
        <v>11</v>
      </c>
      <c r="M4" t="s" s="4">
        <v>664</v>
      </c>
      <c r="N4" t="s" s="4">
        <v>9</v>
      </c>
      <c r="O4" t="s" s="4">
        <v>665</v>
      </c>
      <c r="P4" t="s" s="4">
        <v>666</v>
      </c>
      <c r="Q4" t="s" s="4">
        <v>113</v>
      </c>
      <c r="R4" t="s" s="4">
        <v>113</v>
      </c>
    </row>
    <row r="5" ht="45.0" customHeight="true">
      <c r="A5" t="s" s="4">
        <v>131</v>
      </c>
      <c r="B5" t="s" s="4">
        <v>667</v>
      </c>
      <c r="C5" t="s" s="4">
        <v>668</v>
      </c>
      <c r="D5" t="s" s="4">
        <v>658</v>
      </c>
      <c r="E5" t="s" s="4">
        <v>659</v>
      </c>
      <c r="F5" t="s" s="4">
        <v>660</v>
      </c>
      <c r="G5" t="s" s="4">
        <v>113</v>
      </c>
      <c r="H5" t="s" s="4">
        <v>661</v>
      </c>
      <c r="I5" t="s" s="4">
        <v>662</v>
      </c>
      <c r="J5" t="s" s="4">
        <v>663</v>
      </c>
      <c r="K5" t="s" s="4">
        <v>662</v>
      </c>
      <c r="L5" t="s" s="4">
        <v>11</v>
      </c>
      <c r="M5" t="s" s="4">
        <v>664</v>
      </c>
      <c r="N5" t="s" s="4">
        <v>9</v>
      </c>
      <c r="O5" t="s" s="4">
        <v>665</v>
      </c>
      <c r="P5" t="s" s="4">
        <v>666</v>
      </c>
      <c r="Q5" t="s" s="4">
        <v>113</v>
      </c>
      <c r="R5" t="s" s="4">
        <v>113</v>
      </c>
    </row>
    <row r="6" ht="45.0" customHeight="true">
      <c r="A6" t="s" s="4">
        <v>135</v>
      </c>
      <c r="B6" t="s" s="4">
        <v>669</v>
      </c>
      <c r="C6" t="s" s="4">
        <v>670</v>
      </c>
      <c r="D6" t="s" s="4">
        <v>658</v>
      </c>
      <c r="E6" t="s" s="4">
        <v>659</v>
      </c>
      <c r="F6" t="s" s="4">
        <v>660</v>
      </c>
      <c r="G6" t="s" s="4">
        <v>113</v>
      </c>
      <c r="H6" t="s" s="4">
        <v>661</v>
      </c>
      <c r="I6" t="s" s="4">
        <v>662</v>
      </c>
      <c r="J6" t="s" s="4">
        <v>663</v>
      </c>
      <c r="K6" t="s" s="4">
        <v>662</v>
      </c>
      <c r="L6" t="s" s="4">
        <v>11</v>
      </c>
      <c r="M6" t="s" s="4">
        <v>664</v>
      </c>
      <c r="N6" t="s" s="4">
        <v>9</v>
      </c>
      <c r="O6" t="s" s="4">
        <v>665</v>
      </c>
      <c r="P6" t="s" s="4">
        <v>666</v>
      </c>
      <c r="Q6" t="s" s="4">
        <v>113</v>
      </c>
      <c r="R6" t="s" s="4">
        <v>113</v>
      </c>
    </row>
    <row r="7" ht="45.0" customHeight="true">
      <c r="A7" t="s" s="4">
        <v>138</v>
      </c>
      <c r="B7" t="s" s="4">
        <v>671</v>
      </c>
      <c r="C7" t="s" s="4">
        <v>670</v>
      </c>
      <c r="D7" t="s" s="4">
        <v>658</v>
      </c>
      <c r="E7" t="s" s="4">
        <v>659</v>
      </c>
      <c r="F7" t="s" s="4">
        <v>660</v>
      </c>
      <c r="G7" t="s" s="4">
        <v>113</v>
      </c>
      <c r="H7" t="s" s="4">
        <v>661</v>
      </c>
      <c r="I7" t="s" s="4">
        <v>662</v>
      </c>
      <c r="J7" t="s" s="4">
        <v>663</v>
      </c>
      <c r="K7" t="s" s="4">
        <v>662</v>
      </c>
      <c r="L7" t="s" s="4">
        <v>11</v>
      </c>
      <c r="M7" t="s" s="4">
        <v>664</v>
      </c>
      <c r="N7" t="s" s="4">
        <v>9</v>
      </c>
      <c r="O7" t="s" s="4">
        <v>665</v>
      </c>
      <c r="P7" t="s" s="4">
        <v>666</v>
      </c>
      <c r="Q7" t="s" s="4">
        <v>113</v>
      </c>
      <c r="R7" t="s" s="4">
        <v>113</v>
      </c>
    </row>
    <row r="8" ht="45.0" customHeight="true">
      <c r="A8" t="s" s="4">
        <v>141</v>
      </c>
      <c r="B8" t="s" s="4">
        <v>672</v>
      </c>
      <c r="C8" t="s" s="4">
        <v>668</v>
      </c>
      <c r="D8" t="s" s="4">
        <v>658</v>
      </c>
      <c r="E8" t="s" s="4">
        <v>659</v>
      </c>
      <c r="F8" t="s" s="4">
        <v>660</v>
      </c>
      <c r="G8" t="s" s="4">
        <v>113</v>
      </c>
      <c r="H8" t="s" s="4">
        <v>661</v>
      </c>
      <c r="I8" t="s" s="4">
        <v>662</v>
      </c>
      <c r="J8" t="s" s="4">
        <v>663</v>
      </c>
      <c r="K8" t="s" s="4">
        <v>662</v>
      </c>
      <c r="L8" t="s" s="4">
        <v>11</v>
      </c>
      <c r="M8" t="s" s="4">
        <v>664</v>
      </c>
      <c r="N8" t="s" s="4">
        <v>9</v>
      </c>
      <c r="O8" t="s" s="4">
        <v>665</v>
      </c>
      <c r="P8" t="s" s="4">
        <v>666</v>
      </c>
      <c r="Q8" t="s" s="4">
        <v>113</v>
      </c>
      <c r="R8" t="s" s="4">
        <v>113</v>
      </c>
    </row>
    <row r="9" ht="45.0" customHeight="true">
      <c r="A9" t="s" s="4">
        <v>145</v>
      </c>
      <c r="B9" t="s" s="4">
        <v>673</v>
      </c>
      <c r="C9" t="s" s="4">
        <v>674</v>
      </c>
      <c r="D9" t="s" s="4">
        <v>658</v>
      </c>
      <c r="E9" t="s" s="4">
        <v>659</v>
      </c>
      <c r="F9" t="s" s="4">
        <v>660</v>
      </c>
      <c r="G9" t="s" s="4">
        <v>113</v>
      </c>
      <c r="H9" t="s" s="4">
        <v>661</v>
      </c>
      <c r="I9" t="s" s="4">
        <v>662</v>
      </c>
      <c r="J9" t="s" s="4">
        <v>663</v>
      </c>
      <c r="K9" t="s" s="4">
        <v>662</v>
      </c>
      <c r="L9" t="s" s="4">
        <v>11</v>
      </c>
      <c r="M9" t="s" s="4">
        <v>664</v>
      </c>
      <c r="N9" t="s" s="4">
        <v>9</v>
      </c>
      <c r="O9" t="s" s="4">
        <v>665</v>
      </c>
      <c r="P9" t="s" s="4">
        <v>666</v>
      </c>
      <c r="Q9" t="s" s="4">
        <v>113</v>
      </c>
      <c r="R9" t="s" s="4">
        <v>113</v>
      </c>
    </row>
    <row r="10" ht="45.0" customHeight="true">
      <c r="A10" t="s" s="4">
        <v>149</v>
      </c>
      <c r="B10" t="s" s="4">
        <v>675</v>
      </c>
      <c r="C10" t="s" s="4">
        <v>676</v>
      </c>
      <c r="D10" t="s" s="4">
        <v>658</v>
      </c>
      <c r="E10" t="s" s="4">
        <v>659</v>
      </c>
      <c r="F10" t="s" s="4">
        <v>660</v>
      </c>
      <c r="G10" t="s" s="4">
        <v>113</v>
      </c>
      <c r="H10" t="s" s="4">
        <v>661</v>
      </c>
      <c r="I10" t="s" s="4">
        <v>662</v>
      </c>
      <c r="J10" t="s" s="4">
        <v>663</v>
      </c>
      <c r="K10" t="s" s="4">
        <v>662</v>
      </c>
      <c r="L10" t="s" s="4">
        <v>11</v>
      </c>
      <c r="M10" t="s" s="4">
        <v>664</v>
      </c>
      <c r="N10" t="s" s="4">
        <v>9</v>
      </c>
      <c r="O10" t="s" s="4">
        <v>665</v>
      </c>
      <c r="P10" t="s" s="4">
        <v>666</v>
      </c>
      <c r="Q10" t="s" s="4">
        <v>113</v>
      </c>
      <c r="R10" t="s" s="4">
        <v>113</v>
      </c>
    </row>
    <row r="11" ht="45.0" customHeight="true">
      <c r="A11" t="s" s="4">
        <v>153</v>
      </c>
      <c r="B11" t="s" s="4">
        <v>677</v>
      </c>
      <c r="C11" t="s" s="4">
        <v>676</v>
      </c>
      <c r="D11" t="s" s="4">
        <v>658</v>
      </c>
      <c r="E11" t="s" s="4">
        <v>659</v>
      </c>
      <c r="F11" t="s" s="4">
        <v>660</v>
      </c>
      <c r="G11" t="s" s="4">
        <v>113</v>
      </c>
      <c r="H11" t="s" s="4">
        <v>661</v>
      </c>
      <c r="I11" t="s" s="4">
        <v>662</v>
      </c>
      <c r="J11" t="s" s="4">
        <v>663</v>
      </c>
      <c r="K11" t="s" s="4">
        <v>662</v>
      </c>
      <c r="L11" t="s" s="4">
        <v>11</v>
      </c>
      <c r="M11" t="s" s="4">
        <v>664</v>
      </c>
      <c r="N11" t="s" s="4">
        <v>9</v>
      </c>
      <c r="O11" t="s" s="4">
        <v>665</v>
      </c>
      <c r="P11" t="s" s="4">
        <v>666</v>
      </c>
      <c r="Q11" t="s" s="4">
        <v>113</v>
      </c>
      <c r="R11" t="s" s="4">
        <v>113</v>
      </c>
    </row>
    <row r="12" ht="45.0" customHeight="true">
      <c r="A12" t="s" s="4">
        <v>156</v>
      </c>
      <c r="B12" t="s" s="4">
        <v>678</v>
      </c>
      <c r="C12" t="s" s="4">
        <v>674</v>
      </c>
      <c r="D12" t="s" s="4">
        <v>658</v>
      </c>
      <c r="E12" t="s" s="4">
        <v>659</v>
      </c>
      <c r="F12" t="s" s="4">
        <v>660</v>
      </c>
      <c r="G12" t="s" s="4">
        <v>113</v>
      </c>
      <c r="H12" t="s" s="4">
        <v>661</v>
      </c>
      <c r="I12" t="s" s="4">
        <v>662</v>
      </c>
      <c r="J12" t="s" s="4">
        <v>663</v>
      </c>
      <c r="K12" t="s" s="4">
        <v>662</v>
      </c>
      <c r="L12" t="s" s="4">
        <v>11</v>
      </c>
      <c r="M12" t="s" s="4">
        <v>664</v>
      </c>
      <c r="N12" t="s" s="4">
        <v>9</v>
      </c>
      <c r="O12" t="s" s="4">
        <v>665</v>
      </c>
      <c r="P12" t="s" s="4">
        <v>666</v>
      </c>
      <c r="Q12" t="s" s="4">
        <v>113</v>
      </c>
      <c r="R12" t="s" s="4">
        <v>113</v>
      </c>
    </row>
    <row r="13" ht="45.0" customHeight="true">
      <c r="A13" t="s" s="4">
        <v>160</v>
      </c>
      <c r="B13" t="s" s="4">
        <v>679</v>
      </c>
      <c r="C13" t="s" s="4">
        <v>680</v>
      </c>
      <c r="D13" t="s" s="4">
        <v>658</v>
      </c>
      <c r="E13" t="s" s="4">
        <v>659</v>
      </c>
      <c r="F13" t="s" s="4">
        <v>660</v>
      </c>
      <c r="G13" t="s" s="4">
        <v>113</v>
      </c>
      <c r="H13" t="s" s="4">
        <v>661</v>
      </c>
      <c r="I13" t="s" s="4">
        <v>662</v>
      </c>
      <c r="J13" t="s" s="4">
        <v>663</v>
      </c>
      <c r="K13" t="s" s="4">
        <v>662</v>
      </c>
      <c r="L13" t="s" s="4">
        <v>11</v>
      </c>
      <c r="M13" t="s" s="4">
        <v>664</v>
      </c>
      <c r="N13" t="s" s="4">
        <v>9</v>
      </c>
      <c r="O13" t="s" s="4">
        <v>665</v>
      </c>
      <c r="P13" t="s" s="4">
        <v>666</v>
      </c>
      <c r="Q13" t="s" s="4">
        <v>113</v>
      </c>
      <c r="R13" t="s" s="4">
        <v>113</v>
      </c>
    </row>
    <row r="14" ht="45.0" customHeight="true">
      <c r="A14" t="s" s="4">
        <v>163</v>
      </c>
      <c r="B14" t="s" s="4">
        <v>681</v>
      </c>
      <c r="C14" t="s" s="4">
        <v>676</v>
      </c>
      <c r="D14" t="s" s="4">
        <v>658</v>
      </c>
      <c r="E14" t="s" s="4">
        <v>659</v>
      </c>
      <c r="F14" t="s" s="4">
        <v>660</v>
      </c>
      <c r="G14" t="s" s="4">
        <v>113</v>
      </c>
      <c r="H14" t="s" s="4">
        <v>661</v>
      </c>
      <c r="I14" t="s" s="4">
        <v>662</v>
      </c>
      <c r="J14" t="s" s="4">
        <v>663</v>
      </c>
      <c r="K14" t="s" s="4">
        <v>662</v>
      </c>
      <c r="L14" t="s" s="4">
        <v>11</v>
      </c>
      <c r="M14" t="s" s="4">
        <v>664</v>
      </c>
      <c r="N14" t="s" s="4">
        <v>9</v>
      </c>
      <c r="O14" t="s" s="4">
        <v>665</v>
      </c>
      <c r="P14" t="s" s="4">
        <v>666</v>
      </c>
      <c r="Q14" t="s" s="4">
        <v>113</v>
      </c>
      <c r="R14" t="s" s="4">
        <v>113</v>
      </c>
    </row>
    <row r="15" ht="45.0" customHeight="true">
      <c r="A15" t="s" s="4">
        <v>167</v>
      </c>
      <c r="B15" t="s" s="4">
        <v>682</v>
      </c>
      <c r="C15" t="s" s="4">
        <v>676</v>
      </c>
      <c r="D15" t="s" s="4">
        <v>658</v>
      </c>
      <c r="E15" t="s" s="4">
        <v>659</v>
      </c>
      <c r="F15" t="s" s="4">
        <v>660</v>
      </c>
      <c r="G15" t="s" s="4">
        <v>113</v>
      </c>
      <c r="H15" t="s" s="4">
        <v>661</v>
      </c>
      <c r="I15" t="s" s="4">
        <v>662</v>
      </c>
      <c r="J15" t="s" s="4">
        <v>663</v>
      </c>
      <c r="K15" t="s" s="4">
        <v>662</v>
      </c>
      <c r="L15" t="s" s="4">
        <v>11</v>
      </c>
      <c r="M15" t="s" s="4">
        <v>664</v>
      </c>
      <c r="N15" t="s" s="4">
        <v>9</v>
      </c>
      <c r="O15" t="s" s="4">
        <v>665</v>
      </c>
      <c r="P15" t="s" s="4">
        <v>666</v>
      </c>
      <c r="Q15" t="s" s="4">
        <v>113</v>
      </c>
      <c r="R15" t="s" s="4">
        <v>113</v>
      </c>
    </row>
    <row r="16" ht="45.0" customHeight="true">
      <c r="A16" t="s" s="4">
        <v>170</v>
      </c>
      <c r="B16" t="s" s="4">
        <v>683</v>
      </c>
      <c r="C16" t="s" s="4">
        <v>680</v>
      </c>
      <c r="D16" t="s" s="4">
        <v>658</v>
      </c>
      <c r="E16" t="s" s="4">
        <v>659</v>
      </c>
      <c r="F16" t="s" s="4">
        <v>660</v>
      </c>
      <c r="G16" t="s" s="4">
        <v>113</v>
      </c>
      <c r="H16" t="s" s="4">
        <v>661</v>
      </c>
      <c r="I16" t="s" s="4">
        <v>662</v>
      </c>
      <c r="J16" t="s" s="4">
        <v>663</v>
      </c>
      <c r="K16" t="s" s="4">
        <v>662</v>
      </c>
      <c r="L16" t="s" s="4">
        <v>11</v>
      </c>
      <c r="M16" t="s" s="4">
        <v>664</v>
      </c>
      <c r="N16" t="s" s="4">
        <v>9</v>
      </c>
      <c r="O16" t="s" s="4">
        <v>665</v>
      </c>
      <c r="P16" t="s" s="4">
        <v>666</v>
      </c>
      <c r="Q16" t="s" s="4">
        <v>113</v>
      </c>
      <c r="R16" t="s" s="4">
        <v>113</v>
      </c>
    </row>
    <row r="17" ht="45.0" customHeight="true">
      <c r="A17" t="s" s="4">
        <v>173</v>
      </c>
      <c r="B17" t="s" s="4">
        <v>684</v>
      </c>
      <c r="C17" t="s" s="4">
        <v>680</v>
      </c>
      <c r="D17" t="s" s="4">
        <v>658</v>
      </c>
      <c r="E17" t="s" s="4">
        <v>659</v>
      </c>
      <c r="F17" t="s" s="4">
        <v>660</v>
      </c>
      <c r="G17" t="s" s="4">
        <v>113</v>
      </c>
      <c r="H17" t="s" s="4">
        <v>661</v>
      </c>
      <c r="I17" t="s" s="4">
        <v>662</v>
      </c>
      <c r="J17" t="s" s="4">
        <v>663</v>
      </c>
      <c r="K17" t="s" s="4">
        <v>662</v>
      </c>
      <c r="L17" t="s" s="4">
        <v>11</v>
      </c>
      <c r="M17" t="s" s="4">
        <v>664</v>
      </c>
      <c r="N17" t="s" s="4">
        <v>9</v>
      </c>
      <c r="O17" t="s" s="4">
        <v>665</v>
      </c>
      <c r="P17" t="s" s="4">
        <v>666</v>
      </c>
      <c r="Q17" t="s" s="4">
        <v>113</v>
      </c>
      <c r="R17" t="s" s="4">
        <v>113</v>
      </c>
    </row>
    <row r="18" ht="45.0" customHeight="true">
      <c r="A18" t="s" s="4">
        <v>177</v>
      </c>
      <c r="B18" t="s" s="4">
        <v>685</v>
      </c>
      <c r="C18" t="s" s="4">
        <v>670</v>
      </c>
      <c r="D18" t="s" s="4">
        <v>658</v>
      </c>
      <c r="E18" t="s" s="4">
        <v>659</v>
      </c>
      <c r="F18" t="s" s="4">
        <v>660</v>
      </c>
      <c r="G18" t="s" s="4">
        <v>113</v>
      </c>
      <c r="H18" t="s" s="4">
        <v>661</v>
      </c>
      <c r="I18" t="s" s="4">
        <v>662</v>
      </c>
      <c r="J18" t="s" s="4">
        <v>663</v>
      </c>
      <c r="K18" t="s" s="4">
        <v>662</v>
      </c>
      <c r="L18" t="s" s="4">
        <v>11</v>
      </c>
      <c r="M18" t="s" s="4">
        <v>664</v>
      </c>
      <c r="N18" t="s" s="4">
        <v>9</v>
      </c>
      <c r="O18" t="s" s="4">
        <v>665</v>
      </c>
      <c r="P18" t="s" s="4">
        <v>666</v>
      </c>
      <c r="Q18" t="s" s="4">
        <v>113</v>
      </c>
      <c r="R18" t="s" s="4">
        <v>113</v>
      </c>
    </row>
    <row r="19" ht="45.0" customHeight="true">
      <c r="A19" t="s" s="4">
        <v>181</v>
      </c>
      <c r="B19" t="s" s="4">
        <v>686</v>
      </c>
      <c r="C19" t="s" s="4">
        <v>687</v>
      </c>
      <c r="D19" t="s" s="4">
        <v>658</v>
      </c>
      <c r="E19" t="s" s="4">
        <v>659</v>
      </c>
      <c r="F19" t="s" s="4">
        <v>660</v>
      </c>
      <c r="G19" t="s" s="4">
        <v>113</v>
      </c>
      <c r="H19" t="s" s="4">
        <v>661</v>
      </c>
      <c r="I19" t="s" s="4">
        <v>662</v>
      </c>
      <c r="J19" t="s" s="4">
        <v>663</v>
      </c>
      <c r="K19" t="s" s="4">
        <v>662</v>
      </c>
      <c r="L19" t="s" s="4">
        <v>11</v>
      </c>
      <c r="M19" t="s" s="4">
        <v>664</v>
      </c>
      <c r="N19" t="s" s="4">
        <v>9</v>
      </c>
      <c r="O19" t="s" s="4">
        <v>665</v>
      </c>
      <c r="P19" t="s" s="4">
        <v>666</v>
      </c>
      <c r="Q19" t="s" s="4">
        <v>113</v>
      </c>
      <c r="R19" t="s" s="4">
        <v>113</v>
      </c>
    </row>
    <row r="20" ht="45.0" customHeight="true">
      <c r="A20" t="s" s="4">
        <v>184</v>
      </c>
      <c r="B20" t="s" s="4">
        <v>688</v>
      </c>
      <c r="C20" t="s" s="4">
        <v>680</v>
      </c>
      <c r="D20" t="s" s="4">
        <v>658</v>
      </c>
      <c r="E20" t="s" s="4">
        <v>659</v>
      </c>
      <c r="F20" t="s" s="4">
        <v>660</v>
      </c>
      <c r="G20" t="s" s="4">
        <v>113</v>
      </c>
      <c r="H20" t="s" s="4">
        <v>661</v>
      </c>
      <c r="I20" t="s" s="4">
        <v>662</v>
      </c>
      <c r="J20" t="s" s="4">
        <v>663</v>
      </c>
      <c r="K20" t="s" s="4">
        <v>662</v>
      </c>
      <c r="L20" t="s" s="4">
        <v>11</v>
      </c>
      <c r="M20" t="s" s="4">
        <v>664</v>
      </c>
      <c r="N20" t="s" s="4">
        <v>9</v>
      </c>
      <c r="O20" t="s" s="4">
        <v>665</v>
      </c>
      <c r="P20" t="s" s="4">
        <v>666</v>
      </c>
      <c r="Q20" t="s" s="4">
        <v>113</v>
      </c>
      <c r="R20" t="s" s="4">
        <v>113</v>
      </c>
    </row>
    <row r="21" ht="45.0" customHeight="true">
      <c r="A21" t="s" s="4">
        <v>187</v>
      </c>
      <c r="B21" t="s" s="4">
        <v>689</v>
      </c>
      <c r="C21" t="s" s="4">
        <v>680</v>
      </c>
      <c r="D21" t="s" s="4">
        <v>658</v>
      </c>
      <c r="E21" t="s" s="4">
        <v>659</v>
      </c>
      <c r="F21" t="s" s="4">
        <v>660</v>
      </c>
      <c r="G21" t="s" s="4">
        <v>113</v>
      </c>
      <c r="H21" t="s" s="4">
        <v>661</v>
      </c>
      <c r="I21" t="s" s="4">
        <v>662</v>
      </c>
      <c r="J21" t="s" s="4">
        <v>663</v>
      </c>
      <c r="K21" t="s" s="4">
        <v>662</v>
      </c>
      <c r="L21" t="s" s="4">
        <v>11</v>
      </c>
      <c r="M21" t="s" s="4">
        <v>664</v>
      </c>
      <c r="N21" t="s" s="4">
        <v>9</v>
      </c>
      <c r="O21" t="s" s="4">
        <v>665</v>
      </c>
      <c r="P21" t="s" s="4">
        <v>666</v>
      </c>
      <c r="Q21" t="s" s="4">
        <v>113</v>
      </c>
      <c r="R21" t="s" s="4">
        <v>113</v>
      </c>
    </row>
    <row r="22" ht="45.0" customHeight="true">
      <c r="A22" t="s" s="4">
        <v>190</v>
      </c>
      <c r="B22" t="s" s="4">
        <v>690</v>
      </c>
      <c r="C22" t="s" s="4">
        <v>687</v>
      </c>
      <c r="D22" t="s" s="4">
        <v>658</v>
      </c>
      <c r="E22" t="s" s="4">
        <v>659</v>
      </c>
      <c r="F22" t="s" s="4">
        <v>660</v>
      </c>
      <c r="G22" t="s" s="4">
        <v>113</v>
      </c>
      <c r="H22" t="s" s="4">
        <v>661</v>
      </c>
      <c r="I22" t="s" s="4">
        <v>662</v>
      </c>
      <c r="J22" t="s" s="4">
        <v>663</v>
      </c>
      <c r="K22" t="s" s="4">
        <v>662</v>
      </c>
      <c r="L22" t="s" s="4">
        <v>11</v>
      </c>
      <c r="M22" t="s" s="4">
        <v>664</v>
      </c>
      <c r="N22" t="s" s="4">
        <v>9</v>
      </c>
      <c r="O22" t="s" s="4">
        <v>665</v>
      </c>
      <c r="P22" t="s" s="4">
        <v>666</v>
      </c>
      <c r="Q22" t="s" s="4">
        <v>113</v>
      </c>
      <c r="R22" t="s" s="4">
        <v>113</v>
      </c>
    </row>
    <row r="23" ht="45.0" customHeight="true">
      <c r="A23" t="s" s="4">
        <v>193</v>
      </c>
      <c r="B23" t="s" s="4">
        <v>691</v>
      </c>
      <c r="C23" t="s" s="4">
        <v>692</v>
      </c>
      <c r="D23" t="s" s="4">
        <v>658</v>
      </c>
      <c r="E23" t="s" s="4">
        <v>659</v>
      </c>
      <c r="F23" t="s" s="4">
        <v>660</v>
      </c>
      <c r="G23" t="s" s="4">
        <v>113</v>
      </c>
      <c r="H23" t="s" s="4">
        <v>661</v>
      </c>
      <c r="I23" t="s" s="4">
        <v>662</v>
      </c>
      <c r="J23" t="s" s="4">
        <v>663</v>
      </c>
      <c r="K23" t="s" s="4">
        <v>662</v>
      </c>
      <c r="L23" t="s" s="4">
        <v>11</v>
      </c>
      <c r="M23" t="s" s="4">
        <v>664</v>
      </c>
      <c r="N23" t="s" s="4">
        <v>9</v>
      </c>
      <c r="O23" t="s" s="4">
        <v>665</v>
      </c>
      <c r="P23" t="s" s="4">
        <v>666</v>
      </c>
      <c r="Q23" t="s" s="4">
        <v>113</v>
      </c>
      <c r="R23" t="s" s="4">
        <v>113</v>
      </c>
    </row>
    <row r="24" ht="45.0" customHeight="true">
      <c r="A24" t="s" s="4">
        <v>196</v>
      </c>
      <c r="B24" t="s" s="4">
        <v>693</v>
      </c>
      <c r="C24" t="s" s="4">
        <v>680</v>
      </c>
      <c r="D24" t="s" s="4">
        <v>658</v>
      </c>
      <c r="E24" t="s" s="4">
        <v>659</v>
      </c>
      <c r="F24" t="s" s="4">
        <v>660</v>
      </c>
      <c r="G24" t="s" s="4">
        <v>113</v>
      </c>
      <c r="H24" t="s" s="4">
        <v>661</v>
      </c>
      <c r="I24" t="s" s="4">
        <v>662</v>
      </c>
      <c r="J24" t="s" s="4">
        <v>663</v>
      </c>
      <c r="K24" t="s" s="4">
        <v>662</v>
      </c>
      <c r="L24" t="s" s="4">
        <v>11</v>
      </c>
      <c r="M24" t="s" s="4">
        <v>664</v>
      </c>
      <c r="N24" t="s" s="4">
        <v>9</v>
      </c>
      <c r="O24" t="s" s="4">
        <v>665</v>
      </c>
      <c r="P24" t="s" s="4">
        <v>666</v>
      </c>
      <c r="Q24" t="s" s="4">
        <v>113</v>
      </c>
      <c r="R24" t="s" s="4">
        <v>113</v>
      </c>
    </row>
    <row r="25" ht="45.0" customHeight="true">
      <c r="A25" t="s" s="4">
        <v>199</v>
      </c>
      <c r="B25" t="s" s="4">
        <v>694</v>
      </c>
      <c r="C25" t="s" s="4">
        <v>692</v>
      </c>
      <c r="D25" t="s" s="4">
        <v>658</v>
      </c>
      <c r="E25" t="s" s="4">
        <v>659</v>
      </c>
      <c r="F25" t="s" s="4">
        <v>660</v>
      </c>
      <c r="G25" t="s" s="4">
        <v>113</v>
      </c>
      <c r="H25" t="s" s="4">
        <v>661</v>
      </c>
      <c r="I25" t="s" s="4">
        <v>662</v>
      </c>
      <c r="J25" t="s" s="4">
        <v>663</v>
      </c>
      <c r="K25" t="s" s="4">
        <v>662</v>
      </c>
      <c r="L25" t="s" s="4">
        <v>11</v>
      </c>
      <c r="M25" t="s" s="4">
        <v>664</v>
      </c>
      <c r="N25" t="s" s="4">
        <v>9</v>
      </c>
      <c r="O25" t="s" s="4">
        <v>665</v>
      </c>
      <c r="P25" t="s" s="4">
        <v>666</v>
      </c>
      <c r="Q25" t="s" s="4">
        <v>113</v>
      </c>
      <c r="R25" t="s" s="4">
        <v>113</v>
      </c>
    </row>
    <row r="26" ht="45.0" customHeight="true">
      <c r="A26" t="s" s="4">
        <v>202</v>
      </c>
      <c r="B26" t="s" s="4">
        <v>695</v>
      </c>
      <c r="C26" t="s" s="4">
        <v>692</v>
      </c>
      <c r="D26" t="s" s="4">
        <v>658</v>
      </c>
      <c r="E26" t="s" s="4">
        <v>659</v>
      </c>
      <c r="F26" t="s" s="4">
        <v>660</v>
      </c>
      <c r="G26" t="s" s="4">
        <v>113</v>
      </c>
      <c r="H26" t="s" s="4">
        <v>661</v>
      </c>
      <c r="I26" t="s" s="4">
        <v>662</v>
      </c>
      <c r="J26" t="s" s="4">
        <v>663</v>
      </c>
      <c r="K26" t="s" s="4">
        <v>662</v>
      </c>
      <c r="L26" t="s" s="4">
        <v>11</v>
      </c>
      <c r="M26" t="s" s="4">
        <v>664</v>
      </c>
      <c r="N26" t="s" s="4">
        <v>9</v>
      </c>
      <c r="O26" t="s" s="4">
        <v>665</v>
      </c>
      <c r="P26" t="s" s="4">
        <v>666</v>
      </c>
      <c r="Q26" t="s" s="4">
        <v>113</v>
      </c>
      <c r="R26" t="s" s="4">
        <v>113</v>
      </c>
    </row>
    <row r="27" ht="45.0" customHeight="true">
      <c r="A27" t="s" s="4">
        <v>206</v>
      </c>
      <c r="B27" t="s" s="4">
        <v>696</v>
      </c>
      <c r="C27" t="s" s="4">
        <v>697</v>
      </c>
      <c r="D27" t="s" s="4">
        <v>658</v>
      </c>
      <c r="E27" t="s" s="4">
        <v>659</v>
      </c>
      <c r="F27" t="s" s="4">
        <v>660</v>
      </c>
      <c r="G27" t="s" s="4">
        <v>113</v>
      </c>
      <c r="H27" t="s" s="4">
        <v>661</v>
      </c>
      <c r="I27" t="s" s="4">
        <v>662</v>
      </c>
      <c r="J27" t="s" s="4">
        <v>663</v>
      </c>
      <c r="K27" t="s" s="4">
        <v>662</v>
      </c>
      <c r="L27" t="s" s="4">
        <v>11</v>
      </c>
      <c r="M27" t="s" s="4">
        <v>664</v>
      </c>
      <c r="N27" t="s" s="4">
        <v>9</v>
      </c>
      <c r="O27" t="s" s="4">
        <v>665</v>
      </c>
      <c r="P27" t="s" s="4">
        <v>666</v>
      </c>
      <c r="Q27" t="s" s="4">
        <v>113</v>
      </c>
      <c r="R27" t="s" s="4">
        <v>113</v>
      </c>
    </row>
    <row r="28" ht="45.0" customHeight="true">
      <c r="A28" t="s" s="4">
        <v>210</v>
      </c>
      <c r="B28" t="s" s="4">
        <v>698</v>
      </c>
      <c r="C28" t="s" s="4">
        <v>680</v>
      </c>
      <c r="D28" t="s" s="4">
        <v>658</v>
      </c>
      <c r="E28" t="s" s="4">
        <v>659</v>
      </c>
      <c r="F28" t="s" s="4">
        <v>660</v>
      </c>
      <c r="G28" t="s" s="4">
        <v>113</v>
      </c>
      <c r="H28" t="s" s="4">
        <v>661</v>
      </c>
      <c r="I28" t="s" s="4">
        <v>662</v>
      </c>
      <c r="J28" t="s" s="4">
        <v>663</v>
      </c>
      <c r="K28" t="s" s="4">
        <v>662</v>
      </c>
      <c r="L28" t="s" s="4">
        <v>11</v>
      </c>
      <c r="M28" t="s" s="4">
        <v>664</v>
      </c>
      <c r="N28" t="s" s="4">
        <v>9</v>
      </c>
      <c r="O28" t="s" s="4">
        <v>665</v>
      </c>
      <c r="P28" t="s" s="4">
        <v>666</v>
      </c>
      <c r="Q28" t="s" s="4">
        <v>113</v>
      </c>
      <c r="R28" t="s" s="4">
        <v>113</v>
      </c>
    </row>
    <row r="29" ht="45.0" customHeight="true">
      <c r="A29" t="s" s="4">
        <v>213</v>
      </c>
      <c r="B29" t="s" s="4">
        <v>699</v>
      </c>
      <c r="C29" t="s" s="4">
        <v>680</v>
      </c>
      <c r="D29" t="s" s="4">
        <v>658</v>
      </c>
      <c r="E29" t="s" s="4">
        <v>659</v>
      </c>
      <c r="F29" t="s" s="4">
        <v>660</v>
      </c>
      <c r="G29" t="s" s="4">
        <v>113</v>
      </c>
      <c r="H29" t="s" s="4">
        <v>661</v>
      </c>
      <c r="I29" t="s" s="4">
        <v>662</v>
      </c>
      <c r="J29" t="s" s="4">
        <v>663</v>
      </c>
      <c r="K29" t="s" s="4">
        <v>662</v>
      </c>
      <c r="L29" t="s" s="4">
        <v>11</v>
      </c>
      <c r="M29" t="s" s="4">
        <v>664</v>
      </c>
      <c r="N29" t="s" s="4">
        <v>9</v>
      </c>
      <c r="O29" t="s" s="4">
        <v>665</v>
      </c>
      <c r="P29" t="s" s="4">
        <v>666</v>
      </c>
      <c r="Q29" t="s" s="4">
        <v>113</v>
      </c>
      <c r="R29" t="s" s="4">
        <v>113</v>
      </c>
    </row>
    <row r="30" ht="45.0" customHeight="true">
      <c r="A30" t="s" s="4">
        <v>217</v>
      </c>
      <c r="B30" t="s" s="4">
        <v>700</v>
      </c>
      <c r="C30" t="s" s="4">
        <v>687</v>
      </c>
      <c r="D30" t="s" s="4">
        <v>658</v>
      </c>
      <c r="E30" t="s" s="4">
        <v>659</v>
      </c>
      <c r="F30" t="s" s="4">
        <v>660</v>
      </c>
      <c r="G30" t="s" s="4">
        <v>113</v>
      </c>
      <c r="H30" t="s" s="4">
        <v>661</v>
      </c>
      <c r="I30" t="s" s="4">
        <v>662</v>
      </c>
      <c r="J30" t="s" s="4">
        <v>663</v>
      </c>
      <c r="K30" t="s" s="4">
        <v>662</v>
      </c>
      <c r="L30" t="s" s="4">
        <v>11</v>
      </c>
      <c r="M30" t="s" s="4">
        <v>664</v>
      </c>
      <c r="N30" t="s" s="4">
        <v>9</v>
      </c>
      <c r="O30" t="s" s="4">
        <v>665</v>
      </c>
      <c r="P30" t="s" s="4">
        <v>666</v>
      </c>
      <c r="Q30" t="s" s="4">
        <v>113</v>
      </c>
      <c r="R30" t="s" s="4">
        <v>113</v>
      </c>
    </row>
    <row r="31" ht="45.0" customHeight="true">
      <c r="A31" t="s" s="4">
        <v>221</v>
      </c>
      <c r="B31" t="s" s="4">
        <v>701</v>
      </c>
      <c r="C31" t="s" s="4">
        <v>687</v>
      </c>
      <c r="D31" t="s" s="4">
        <v>658</v>
      </c>
      <c r="E31" t="s" s="4">
        <v>659</v>
      </c>
      <c r="F31" t="s" s="4">
        <v>660</v>
      </c>
      <c r="G31" t="s" s="4">
        <v>113</v>
      </c>
      <c r="H31" t="s" s="4">
        <v>661</v>
      </c>
      <c r="I31" t="s" s="4">
        <v>662</v>
      </c>
      <c r="J31" t="s" s="4">
        <v>663</v>
      </c>
      <c r="K31" t="s" s="4">
        <v>662</v>
      </c>
      <c r="L31" t="s" s="4">
        <v>11</v>
      </c>
      <c r="M31" t="s" s="4">
        <v>664</v>
      </c>
      <c r="N31" t="s" s="4">
        <v>9</v>
      </c>
      <c r="O31" t="s" s="4">
        <v>665</v>
      </c>
      <c r="P31" t="s" s="4">
        <v>666</v>
      </c>
      <c r="Q31" t="s" s="4">
        <v>113</v>
      </c>
      <c r="R31" t="s" s="4">
        <v>113</v>
      </c>
    </row>
    <row r="32" ht="45.0" customHeight="true">
      <c r="A32" t="s" s="4">
        <v>224</v>
      </c>
      <c r="B32" t="s" s="4">
        <v>702</v>
      </c>
      <c r="C32" t="s" s="4">
        <v>680</v>
      </c>
      <c r="D32" t="s" s="4">
        <v>658</v>
      </c>
      <c r="E32" t="s" s="4">
        <v>659</v>
      </c>
      <c r="F32" t="s" s="4">
        <v>660</v>
      </c>
      <c r="G32" t="s" s="4">
        <v>113</v>
      </c>
      <c r="H32" t="s" s="4">
        <v>661</v>
      </c>
      <c r="I32" t="s" s="4">
        <v>662</v>
      </c>
      <c r="J32" t="s" s="4">
        <v>663</v>
      </c>
      <c r="K32" t="s" s="4">
        <v>662</v>
      </c>
      <c r="L32" t="s" s="4">
        <v>11</v>
      </c>
      <c r="M32" t="s" s="4">
        <v>664</v>
      </c>
      <c r="N32" t="s" s="4">
        <v>9</v>
      </c>
      <c r="O32" t="s" s="4">
        <v>665</v>
      </c>
      <c r="P32" t="s" s="4">
        <v>666</v>
      </c>
      <c r="Q32" t="s" s="4">
        <v>113</v>
      </c>
      <c r="R32" t="s" s="4">
        <v>113</v>
      </c>
    </row>
    <row r="33" ht="45.0" customHeight="true">
      <c r="A33" t="s" s="4">
        <v>227</v>
      </c>
      <c r="B33" t="s" s="4">
        <v>703</v>
      </c>
      <c r="C33" t="s" s="4">
        <v>680</v>
      </c>
      <c r="D33" t="s" s="4">
        <v>658</v>
      </c>
      <c r="E33" t="s" s="4">
        <v>659</v>
      </c>
      <c r="F33" t="s" s="4">
        <v>660</v>
      </c>
      <c r="G33" t="s" s="4">
        <v>113</v>
      </c>
      <c r="H33" t="s" s="4">
        <v>661</v>
      </c>
      <c r="I33" t="s" s="4">
        <v>662</v>
      </c>
      <c r="J33" t="s" s="4">
        <v>663</v>
      </c>
      <c r="K33" t="s" s="4">
        <v>662</v>
      </c>
      <c r="L33" t="s" s="4">
        <v>11</v>
      </c>
      <c r="M33" t="s" s="4">
        <v>664</v>
      </c>
      <c r="N33" t="s" s="4">
        <v>9</v>
      </c>
      <c r="O33" t="s" s="4">
        <v>665</v>
      </c>
      <c r="P33" t="s" s="4">
        <v>666</v>
      </c>
      <c r="Q33" t="s" s="4">
        <v>113</v>
      </c>
      <c r="R33" t="s" s="4">
        <v>113</v>
      </c>
    </row>
    <row r="34" ht="45.0" customHeight="true">
      <c r="A34" t="s" s="4">
        <v>231</v>
      </c>
      <c r="B34" t="s" s="4">
        <v>704</v>
      </c>
      <c r="C34" t="s" s="4">
        <v>705</v>
      </c>
      <c r="D34" t="s" s="4">
        <v>658</v>
      </c>
      <c r="E34" t="s" s="4">
        <v>659</v>
      </c>
      <c r="F34" t="s" s="4">
        <v>660</v>
      </c>
      <c r="G34" t="s" s="4">
        <v>113</v>
      </c>
      <c r="H34" t="s" s="4">
        <v>661</v>
      </c>
      <c r="I34" t="s" s="4">
        <v>662</v>
      </c>
      <c r="J34" t="s" s="4">
        <v>663</v>
      </c>
      <c r="K34" t="s" s="4">
        <v>662</v>
      </c>
      <c r="L34" t="s" s="4">
        <v>11</v>
      </c>
      <c r="M34" t="s" s="4">
        <v>664</v>
      </c>
      <c r="N34" t="s" s="4">
        <v>9</v>
      </c>
      <c r="O34" t="s" s="4">
        <v>665</v>
      </c>
      <c r="P34" t="s" s="4">
        <v>666</v>
      </c>
      <c r="Q34" t="s" s="4">
        <v>113</v>
      </c>
      <c r="R34" t="s" s="4">
        <v>113</v>
      </c>
    </row>
    <row r="35" ht="45.0" customHeight="true">
      <c r="A35" t="s" s="4">
        <v>235</v>
      </c>
      <c r="B35" t="s" s="4">
        <v>706</v>
      </c>
      <c r="C35" t="s" s="4">
        <v>707</v>
      </c>
      <c r="D35" t="s" s="4">
        <v>658</v>
      </c>
      <c r="E35" t="s" s="4">
        <v>659</v>
      </c>
      <c r="F35" t="s" s="4">
        <v>660</v>
      </c>
      <c r="G35" t="s" s="4">
        <v>113</v>
      </c>
      <c r="H35" t="s" s="4">
        <v>661</v>
      </c>
      <c r="I35" t="s" s="4">
        <v>662</v>
      </c>
      <c r="J35" t="s" s="4">
        <v>663</v>
      </c>
      <c r="K35" t="s" s="4">
        <v>662</v>
      </c>
      <c r="L35" t="s" s="4">
        <v>11</v>
      </c>
      <c r="M35" t="s" s="4">
        <v>664</v>
      </c>
      <c r="N35" t="s" s="4">
        <v>9</v>
      </c>
      <c r="O35" t="s" s="4">
        <v>665</v>
      </c>
      <c r="P35" t="s" s="4">
        <v>666</v>
      </c>
      <c r="Q35" t="s" s="4">
        <v>113</v>
      </c>
      <c r="R35" t="s" s="4">
        <v>113</v>
      </c>
    </row>
    <row r="36" ht="45.0" customHeight="true">
      <c r="A36" t="s" s="4">
        <v>238</v>
      </c>
      <c r="B36" t="s" s="4">
        <v>708</v>
      </c>
      <c r="C36" t="s" s="4">
        <v>692</v>
      </c>
      <c r="D36" t="s" s="4">
        <v>658</v>
      </c>
      <c r="E36" t="s" s="4">
        <v>659</v>
      </c>
      <c r="F36" t="s" s="4">
        <v>660</v>
      </c>
      <c r="G36" t="s" s="4">
        <v>113</v>
      </c>
      <c r="H36" t="s" s="4">
        <v>661</v>
      </c>
      <c r="I36" t="s" s="4">
        <v>662</v>
      </c>
      <c r="J36" t="s" s="4">
        <v>663</v>
      </c>
      <c r="K36" t="s" s="4">
        <v>662</v>
      </c>
      <c r="L36" t="s" s="4">
        <v>11</v>
      </c>
      <c r="M36" t="s" s="4">
        <v>664</v>
      </c>
      <c r="N36" t="s" s="4">
        <v>9</v>
      </c>
      <c r="O36" t="s" s="4">
        <v>665</v>
      </c>
      <c r="P36" t="s" s="4">
        <v>666</v>
      </c>
      <c r="Q36" t="s" s="4">
        <v>113</v>
      </c>
      <c r="R36" t="s" s="4">
        <v>113</v>
      </c>
    </row>
    <row r="37" ht="45.0" customHeight="true">
      <c r="A37" t="s" s="4">
        <v>241</v>
      </c>
      <c r="B37" t="s" s="4">
        <v>709</v>
      </c>
      <c r="C37" t="s" s="4">
        <v>680</v>
      </c>
      <c r="D37" t="s" s="4">
        <v>658</v>
      </c>
      <c r="E37" t="s" s="4">
        <v>659</v>
      </c>
      <c r="F37" t="s" s="4">
        <v>660</v>
      </c>
      <c r="G37" t="s" s="4">
        <v>113</v>
      </c>
      <c r="H37" t="s" s="4">
        <v>661</v>
      </c>
      <c r="I37" t="s" s="4">
        <v>662</v>
      </c>
      <c r="J37" t="s" s="4">
        <v>663</v>
      </c>
      <c r="K37" t="s" s="4">
        <v>662</v>
      </c>
      <c r="L37" t="s" s="4">
        <v>11</v>
      </c>
      <c r="M37" t="s" s="4">
        <v>664</v>
      </c>
      <c r="N37" t="s" s="4">
        <v>9</v>
      </c>
      <c r="O37" t="s" s="4">
        <v>665</v>
      </c>
      <c r="P37" t="s" s="4">
        <v>666</v>
      </c>
      <c r="Q37" t="s" s="4">
        <v>113</v>
      </c>
      <c r="R37" t="s" s="4">
        <v>113</v>
      </c>
    </row>
    <row r="38" ht="45.0" customHeight="true">
      <c r="A38" t="s" s="4">
        <v>245</v>
      </c>
      <c r="B38" t="s" s="4">
        <v>710</v>
      </c>
      <c r="C38" t="s" s="4">
        <v>707</v>
      </c>
      <c r="D38" t="s" s="4">
        <v>658</v>
      </c>
      <c r="E38" t="s" s="4">
        <v>659</v>
      </c>
      <c r="F38" t="s" s="4">
        <v>660</v>
      </c>
      <c r="G38" t="s" s="4">
        <v>113</v>
      </c>
      <c r="H38" t="s" s="4">
        <v>661</v>
      </c>
      <c r="I38" t="s" s="4">
        <v>662</v>
      </c>
      <c r="J38" t="s" s="4">
        <v>663</v>
      </c>
      <c r="K38" t="s" s="4">
        <v>662</v>
      </c>
      <c r="L38" t="s" s="4">
        <v>11</v>
      </c>
      <c r="M38" t="s" s="4">
        <v>664</v>
      </c>
      <c r="N38" t="s" s="4">
        <v>9</v>
      </c>
      <c r="O38" t="s" s="4">
        <v>665</v>
      </c>
      <c r="P38" t="s" s="4">
        <v>666</v>
      </c>
      <c r="Q38" t="s" s="4">
        <v>113</v>
      </c>
      <c r="R38" t="s" s="4">
        <v>113</v>
      </c>
    </row>
    <row r="39" ht="45.0" customHeight="true">
      <c r="A39" t="s" s="4">
        <v>250</v>
      </c>
      <c r="B39" t="s" s="4">
        <v>711</v>
      </c>
      <c r="C39" t="s" s="4">
        <v>707</v>
      </c>
      <c r="D39" t="s" s="4">
        <v>658</v>
      </c>
      <c r="E39" t="s" s="4">
        <v>659</v>
      </c>
      <c r="F39" t="s" s="4">
        <v>660</v>
      </c>
      <c r="G39" t="s" s="4">
        <v>113</v>
      </c>
      <c r="H39" t="s" s="4">
        <v>661</v>
      </c>
      <c r="I39" t="s" s="4">
        <v>662</v>
      </c>
      <c r="J39" t="s" s="4">
        <v>663</v>
      </c>
      <c r="K39" t="s" s="4">
        <v>662</v>
      </c>
      <c r="L39" t="s" s="4">
        <v>11</v>
      </c>
      <c r="M39" t="s" s="4">
        <v>664</v>
      </c>
      <c r="N39" t="s" s="4">
        <v>9</v>
      </c>
      <c r="O39" t="s" s="4">
        <v>665</v>
      </c>
      <c r="P39" t="s" s="4">
        <v>666</v>
      </c>
      <c r="Q39" t="s" s="4">
        <v>113</v>
      </c>
      <c r="R39" t="s" s="4">
        <v>113</v>
      </c>
    </row>
    <row r="40" ht="45.0" customHeight="true">
      <c r="A40" t="s" s="4">
        <v>253</v>
      </c>
      <c r="B40" t="s" s="4">
        <v>712</v>
      </c>
      <c r="C40" t="s" s="4">
        <v>692</v>
      </c>
      <c r="D40" t="s" s="4">
        <v>658</v>
      </c>
      <c r="E40" t="s" s="4">
        <v>659</v>
      </c>
      <c r="F40" t="s" s="4">
        <v>660</v>
      </c>
      <c r="G40" t="s" s="4">
        <v>113</v>
      </c>
      <c r="H40" t="s" s="4">
        <v>661</v>
      </c>
      <c r="I40" t="s" s="4">
        <v>662</v>
      </c>
      <c r="J40" t="s" s="4">
        <v>663</v>
      </c>
      <c r="K40" t="s" s="4">
        <v>662</v>
      </c>
      <c r="L40" t="s" s="4">
        <v>11</v>
      </c>
      <c r="M40" t="s" s="4">
        <v>664</v>
      </c>
      <c r="N40" t="s" s="4">
        <v>9</v>
      </c>
      <c r="O40" t="s" s="4">
        <v>665</v>
      </c>
      <c r="P40" t="s" s="4">
        <v>666</v>
      </c>
      <c r="Q40" t="s" s="4">
        <v>113</v>
      </c>
      <c r="R40" t="s" s="4">
        <v>113</v>
      </c>
    </row>
    <row r="41" ht="45.0" customHeight="true">
      <c r="A41" t="s" s="4">
        <v>256</v>
      </c>
      <c r="B41" t="s" s="4">
        <v>713</v>
      </c>
      <c r="C41" t="s" s="4">
        <v>692</v>
      </c>
      <c r="D41" t="s" s="4">
        <v>658</v>
      </c>
      <c r="E41" t="s" s="4">
        <v>659</v>
      </c>
      <c r="F41" t="s" s="4">
        <v>660</v>
      </c>
      <c r="G41" t="s" s="4">
        <v>113</v>
      </c>
      <c r="H41" t="s" s="4">
        <v>661</v>
      </c>
      <c r="I41" t="s" s="4">
        <v>662</v>
      </c>
      <c r="J41" t="s" s="4">
        <v>663</v>
      </c>
      <c r="K41" t="s" s="4">
        <v>662</v>
      </c>
      <c r="L41" t="s" s="4">
        <v>11</v>
      </c>
      <c r="M41" t="s" s="4">
        <v>664</v>
      </c>
      <c r="N41" t="s" s="4">
        <v>9</v>
      </c>
      <c r="O41" t="s" s="4">
        <v>665</v>
      </c>
      <c r="P41" t="s" s="4">
        <v>666</v>
      </c>
      <c r="Q41" t="s" s="4">
        <v>113</v>
      </c>
      <c r="R41" t="s" s="4">
        <v>113</v>
      </c>
    </row>
    <row r="42" ht="45.0" customHeight="true">
      <c r="A42" t="s" s="4">
        <v>259</v>
      </c>
      <c r="B42" t="s" s="4">
        <v>714</v>
      </c>
      <c r="C42" t="s" s="4">
        <v>692</v>
      </c>
      <c r="D42" t="s" s="4">
        <v>658</v>
      </c>
      <c r="E42" t="s" s="4">
        <v>659</v>
      </c>
      <c r="F42" t="s" s="4">
        <v>660</v>
      </c>
      <c r="G42" t="s" s="4">
        <v>113</v>
      </c>
      <c r="H42" t="s" s="4">
        <v>661</v>
      </c>
      <c r="I42" t="s" s="4">
        <v>662</v>
      </c>
      <c r="J42" t="s" s="4">
        <v>663</v>
      </c>
      <c r="K42" t="s" s="4">
        <v>662</v>
      </c>
      <c r="L42" t="s" s="4">
        <v>11</v>
      </c>
      <c r="M42" t="s" s="4">
        <v>664</v>
      </c>
      <c r="N42" t="s" s="4">
        <v>9</v>
      </c>
      <c r="O42" t="s" s="4">
        <v>665</v>
      </c>
      <c r="P42" t="s" s="4">
        <v>666</v>
      </c>
      <c r="Q42" t="s" s="4">
        <v>113</v>
      </c>
      <c r="R42" t="s" s="4">
        <v>113</v>
      </c>
    </row>
    <row r="43" ht="45.0" customHeight="true">
      <c r="A43" t="s" s="4">
        <v>262</v>
      </c>
      <c r="B43" t="s" s="4">
        <v>715</v>
      </c>
      <c r="C43" t="s" s="4">
        <v>692</v>
      </c>
      <c r="D43" t="s" s="4">
        <v>658</v>
      </c>
      <c r="E43" t="s" s="4">
        <v>659</v>
      </c>
      <c r="F43" t="s" s="4">
        <v>660</v>
      </c>
      <c r="G43" t="s" s="4">
        <v>113</v>
      </c>
      <c r="H43" t="s" s="4">
        <v>661</v>
      </c>
      <c r="I43" t="s" s="4">
        <v>662</v>
      </c>
      <c r="J43" t="s" s="4">
        <v>663</v>
      </c>
      <c r="K43" t="s" s="4">
        <v>662</v>
      </c>
      <c r="L43" t="s" s="4">
        <v>11</v>
      </c>
      <c r="M43" t="s" s="4">
        <v>664</v>
      </c>
      <c r="N43" t="s" s="4">
        <v>9</v>
      </c>
      <c r="O43" t="s" s="4">
        <v>665</v>
      </c>
      <c r="P43" t="s" s="4">
        <v>666</v>
      </c>
      <c r="Q43" t="s" s="4">
        <v>113</v>
      </c>
      <c r="R43" t="s" s="4">
        <v>113</v>
      </c>
    </row>
    <row r="44" ht="45.0" customHeight="true">
      <c r="A44" t="s" s="4">
        <v>265</v>
      </c>
      <c r="B44" t="s" s="4">
        <v>716</v>
      </c>
      <c r="C44" t="s" s="4">
        <v>680</v>
      </c>
      <c r="D44" t="s" s="4">
        <v>658</v>
      </c>
      <c r="E44" t="s" s="4">
        <v>659</v>
      </c>
      <c r="F44" t="s" s="4">
        <v>660</v>
      </c>
      <c r="G44" t="s" s="4">
        <v>113</v>
      </c>
      <c r="H44" t="s" s="4">
        <v>661</v>
      </c>
      <c r="I44" t="s" s="4">
        <v>662</v>
      </c>
      <c r="J44" t="s" s="4">
        <v>663</v>
      </c>
      <c r="K44" t="s" s="4">
        <v>662</v>
      </c>
      <c r="L44" t="s" s="4">
        <v>11</v>
      </c>
      <c r="M44" t="s" s="4">
        <v>664</v>
      </c>
      <c r="N44" t="s" s="4">
        <v>9</v>
      </c>
      <c r="O44" t="s" s="4">
        <v>665</v>
      </c>
      <c r="P44" t="s" s="4">
        <v>666</v>
      </c>
      <c r="Q44" t="s" s="4">
        <v>113</v>
      </c>
      <c r="R44" t="s" s="4">
        <v>113</v>
      </c>
    </row>
    <row r="45" ht="45.0" customHeight="true">
      <c r="A45" t="s" s="4">
        <v>268</v>
      </c>
      <c r="B45" t="s" s="4">
        <v>717</v>
      </c>
      <c r="C45" t="s" s="4">
        <v>692</v>
      </c>
      <c r="D45" t="s" s="4">
        <v>658</v>
      </c>
      <c r="E45" t="s" s="4">
        <v>659</v>
      </c>
      <c r="F45" t="s" s="4">
        <v>660</v>
      </c>
      <c r="G45" t="s" s="4">
        <v>113</v>
      </c>
      <c r="H45" t="s" s="4">
        <v>661</v>
      </c>
      <c r="I45" t="s" s="4">
        <v>662</v>
      </c>
      <c r="J45" t="s" s="4">
        <v>663</v>
      </c>
      <c r="K45" t="s" s="4">
        <v>662</v>
      </c>
      <c r="L45" t="s" s="4">
        <v>11</v>
      </c>
      <c r="M45" t="s" s="4">
        <v>664</v>
      </c>
      <c r="N45" t="s" s="4">
        <v>9</v>
      </c>
      <c r="O45" t="s" s="4">
        <v>665</v>
      </c>
      <c r="P45" t="s" s="4">
        <v>666</v>
      </c>
      <c r="Q45" t="s" s="4">
        <v>113</v>
      </c>
      <c r="R45" t="s" s="4">
        <v>113</v>
      </c>
    </row>
    <row r="46" ht="45.0" customHeight="true">
      <c r="A46" t="s" s="4">
        <v>271</v>
      </c>
      <c r="B46" t="s" s="4">
        <v>718</v>
      </c>
      <c r="C46" t="s" s="4">
        <v>692</v>
      </c>
      <c r="D46" t="s" s="4">
        <v>658</v>
      </c>
      <c r="E46" t="s" s="4">
        <v>659</v>
      </c>
      <c r="F46" t="s" s="4">
        <v>660</v>
      </c>
      <c r="G46" t="s" s="4">
        <v>113</v>
      </c>
      <c r="H46" t="s" s="4">
        <v>661</v>
      </c>
      <c r="I46" t="s" s="4">
        <v>662</v>
      </c>
      <c r="J46" t="s" s="4">
        <v>663</v>
      </c>
      <c r="K46" t="s" s="4">
        <v>662</v>
      </c>
      <c r="L46" t="s" s="4">
        <v>11</v>
      </c>
      <c r="M46" t="s" s="4">
        <v>664</v>
      </c>
      <c r="N46" t="s" s="4">
        <v>9</v>
      </c>
      <c r="O46" t="s" s="4">
        <v>665</v>
      </c>
      <c r="P46" t="s" s="4">
        <v>666</v>
      </c>
      <c r="Q46" t="s" s="4">
        <v>113</v>
      </c>
      <c r="R46" t="s" s="4">
        <v>113</v>
      </c>
    </row>
    <row r="47" ht="45.0" customHeight="true">
      <c r="A47" t="s" s="4">
        <v>274</v>
      </c>
      <c r="B47" t="s" s="4">
        <v>719</v>
      </c>
      <c r="C47" t="s" s="4">
        <v>692</v>
      </c>
      <c r="D47" t="s" s="4">
        <v>658</v>
      </c>
      <c r="E47" t="s" s="4">
        <v>659</v>
      </c>
      <c r="F47" t="s" s="4">
        <v>660</v>
      </c>
      <c r="G47" t="s" s="4">
        <v>113</v>
      </c>
      <c r="H47" t="s" s="4">
        <v>661</v>
      </c>
      <c r="I47" t="s" s="4">
        <v>662</v>
      </c>
      <c r="J47" t="s" s="4">
        <v>663</v>
      </c>
      <c r="K47" t="s" s="4">
        <v>662</v>
      </c>
      <c r="L47" t="s" s="4">
        <v>11</v>
      </c>
      <c r="M47" t="s" s="4">
        <v>664</v>
      </c>
      <c r="N47" t="s" s="4">
        <v>9</v>
      </c>
      <c r="O47" t="s" s="4">
        <v>665</v>
      </c>
      <c r="P47" t="s" s="4">
        <v>666</v>
      </c>
      <c r="Q47" t="s" s="4">
        <v>113</v>
      </c>
      <c r="R47" t="s" s="4">
        <v>113</v>
      </c>
    </row>
    <row r="48" ht="45.0" customHeight="true">
      <c r="A48" t="s" s="4">
        <v>277</v>
      </c>
      <c r="B48" t="s" s="4">
        <v>720</v>
      </c>
      <c r="C48" t="s" s="4">
        <v>692</v>
      </c>
      <c r="D48" t="s" s="4">
        <v>658</v>
      </c>
      <c r="E48" t="s" s="4">
        <v>659</v>
      </c>
      <c r="F48" t="s" s="4">
        <v>660</v>
      </c>
      <c r="G48" t="s" s="4">
        <v>113</v>
      </c>
      <c r="H48" t="s" s="4">
        <v>661</v>
      </c>
      <c r="I48" t="s" s="4">
        <v>662</v>
      </c>
      <c r="J48" t="s" s="4">
        <v>663</v>
      </c>
      <c r="K48" t="s" s="4">
        <v>662</v>
      </c>
      <c r="L48" t="s" s="4">
        <v>11</v>
      </c>
      <c r="M48" t="s" s="4">
        <v>664</v>
      </c>
      <c r="N48" t="s" s="4">
        <v>9</v>
      </c>
      <c r="O48" t="s" s="4">
        <v>665</v>
      </c>
      <c r="P48" t="s" s="4">
        <v>666</v>
      </c>
      <c r="Q48" t="s" s="4">
        <v>113</v>
      </c>
      <c r="R48" t="s" s="4">
        <v>113</v>
      </c>
    </row>
    <row r="49" ht="45.0" customHeight="true">
      <c r="A49" t="s" s="4">
        <v>280</v>
      </c>
      <c r="B49" t="s" s="4">
        <v>721</v>
      </c>
      <c r="C49" t="s" s="4">
        <v>692</v>
      </c>
      <c r="D49" t="s" s="4">
        <v>658</v>
      </c>
      <c r="E49" t="s" s="4">
        <v>659</v>
      </c>
      <c r="F49" t="s" s="4">
        <v>660</v>
      </c>
      <c r="G49" t="s" s="4">
        <v>113</v>
      </c>
      <c r="H49" t="s" s="4">
        <v>661</v>
      </c>
      <c r="I49" t="s" s="4">
        <v>662</v>
      </c>
      <c r="J49" t="s" s="4">
        <v>663</v>
      </c>
      <c r="K49" t="s" s="4">
        <v>662</v>
      </c>
      <c r="L49" t="s" s="4">
        <v>11</v>
      </c>
      <c r="M49" t="s" s="4">
        <v>664</v>
      </c>
      <c r="N49" t="s" s="4">
        <v>9</v>
      </c>
      <c r="O49" t="s" s="4">
        <v>665</v>
      </c>
      <c r="P49" t="s" s="4">
        <v>666</v>
      </c>
      <c r="Q49" t="s" s="4">
        <v>113</v>
      </c>
      <c r="R49" t="s" s="4">
        <v>113</v>
      </c>
    </row>
    <row r="50" ht="45.0" customHeight="true">
      <c r="A50" t="s" s="4">
        <v>283</v>
      </c>
      <c r="B50" t="s" s="4">
        <v>722</v>
      </c>
      <c r="C50" t="s" s="4">
        <v>692</v>
      </c>
      <c r="D50" t="s" s="4">
        <v>658</v>
      </c>
      <c r="E50" t="s" s="4">
        <v>659</v>
      </c>
      <c r="F50" t="s" s="4">
        <v>660</v>
      </c>
      <c r="G50" t="s" s="4">
        <v>113</v>
      </c>
      <c r="H50" t="s" s="4">
        <v>661</v>
      </c>
      <c r="I50" t="s" s="4">
        <v>662</v>
      </c>
      <c r="J50" t="s" s="4">
        <v>663</v>
      </c>
      <c r="K50" t="s" s="4">
        <v>662</v>
      </c>
      <c r="L50" t="s" s="4">
        <v>11</v>
      </c>
      <c r="M50" t="s" s="4">
        <v>664</v>
      </c>
      <c r="N50" t="s" s="4">
        <v>9</v>
      </c>
      <c r="O50" t="s" s="4">
        <v>665</v>
      </c>
      <c r="P50" t="s" s="4">
        <v>666</v>
      </c>
      <c r="Q50" t="s" s="4">
        <v>113</v>
      </c>
      <c r="R50" t="s" s="4">
        <v>113</v>
      </c>
    </row>
    <row r="51" ht="45.0" customHeight="true">
      <c r="A51" t="s" s="4">
        <v>287</v>
      </c>
      <c r="B51" t="s" s="4">
        <v>723</v>
      </c>
      <c r="C51" t="s" s="4">
        <v>680</v>
      </c>
      <c r="D51" t="s" s="4">
        <v>658</v>
      </c>
      <c r="E51" t="s" s="4">
        <v>659</v>
      </c>
      <c r="F51" t="s" s="4">
        <v>660</v>
      </c>
      <c r="G51" t="s" s="4">
        <v>113</v>
      </c>
      <c r="H51" t="s" s="4">
        <v>661</v>
      </c>
      <c r="I51" t="s" s="4">
        <v>662</v>
      </c>
      <c r="J51" t="s" s="4">
        <v>663</v>
      </c>
      <c r="K51" t="s" s="4">
        <v>662</v>
      </c>
      <c r="L51" t="s" s="4">
        <v>11</v>
      </c>
      <c r="M51" t="s" s="4">
        <v>664</v>
      </c>
      <c r="N51" t="s" s="4">
        <v>9</v>
      </c>
      <c r="O51" t="s" s="4">
        <v>665</v>
      </c>
      <c r="P51" t="s" s="4">
        <v>666</v>
      </c>
      <c r="Q51" t="s" s="4">
        <v>113</v>
      </c>
      <c r="R51" t="s" s="4">
        <v>113</v>
      </c>
    </row>
    <row r="52" ht="45.0" customHeight="true">
      <c r="A52" t="s" s="4">
        <v>291</v>
      </c>
      <c r="B52" t="s" s="4">
        <v>724</v>
      </c>
      <c r="C52" t="s" s="4">
        <v>657</v>
      </c>
      <c r="D52" t="s" s="4">
        <v>658</v>
      </c>
      <c r="E52" t="s" s="4">
        <v>659</v>
      </c>
      <c r="F52" t="s" s="4">
        <v>660</v>
      </c>
      <c r="G52" t="s" s="4">
        <v>113</v>
      </c>
      <c r="H52" t="s" s="4">
        <v>661</v>
      </c>
      <c r="I52" t="s" s="4">
        <v>662</v>
      </c>
      <c r="J52" t="s" s="4">
        <v>663</v>
      </c>
      <c r="K52" t="s" s="4">
        <v>662</v>
      </c>
      <c r="L52" t="s" s="4">
        <v>11</v>
      </c>
      <c r="M52" t="s" s="4">
        <v>664</v>
      </c>
      <c r="N52" t="s" s="4">
        <v>9</v>
      </c>
      <c r="O52" t="s" s="4">
        <v>665</v>
      </c>
      <c r="P52" t="s" s="4">
        <v>666</v>
      </c>
      <c r="Q52" t="s" s="4">
        <v>113</v>
      </c>
      <c r="R52" t="s" s="4">
        <v>113</v>
      </c>
    </row>
    <row r="53" ht="45.0" customHeight="true">
      <c r="A53" t="s" s="4">
        <v>294</v>
      </c>
      <c r="B53" t="s" s="4">
        <v>725</v>
      </c>
      <c r="C53" t="s" s="4">
        <v>680</v>
      </c>
      <c r="D53" t="s" s="4">
        <v>658</v>
      </c>
      <c r="E53" t="s" s="4">
        <v>659</v>
      </c>
      <c r="F53" t="s" s="4">
        <v>660</v>
      </c>
      <c r="G53" t="s" s="4">
        <v>113</v>
      </c>
      <c r="H53" t="s" s="4">
        <v>661</v>
      </c>
      <c r="I53" t="s" s="4">
        <v>662</v>
      </c>
      <c r="J53" t="s" s="4">
        <v>663</v>
      </c>
      <c r="K53" t="s" s="4">
        <v>662</v>
      </c>
      <c r="L53" t="s" s="4">
        <v>11</v>
      </c>
      <c r="M53" t="s" s="4">
        <v>664</v>
      </c>
      <c r="N53" t="s" s="4">
        <v>9</v>
      </c>
      <c r="O53" t="s" s="4">
        <v>665</v>
      </c>
      <c r="P53" t="s" s="4">
        <v>666</v>
      </c>
      <c r="Q53" t="s" s="4">
        <v>113</v>
      </c>
      <c r="R53" t="s" s="4">
        <v>113</v>
      </c>
    </row>
    <row r="54" ht="45.0" customHeight="true">
      <c r="A54" t="s" s="4">
        <v>297</v>
      </c>
      <c r="B54" t="s" s="4">
        <v>726</v>
      </c>
      <c r="C54" t="s" s="4">
        <v>670</v>
      </c>
      <c r="D54" t="s" s="4">
        <v>658</v>
      </c>
      <c r="E54" t="s" s="4">
        <v>659</v>
      </c>
      <c r="F54" t="s" s="4">
        <v>660</v>
      </c>
      <c r="G54" t="s" s="4">
        <v>113</v>
      </c>
      <c r="H54" t="s" s="4">
        <v>661</v>
      </c>
      <c r="I54" t="s" s="4">
        <v>662</v>
      </c>
      <c r="J54" t="s" s="4">
        <v>663</v>
      </c>
      <c r="K54" t="s" s="4">
        <v>662</v>
      </c>
      <c r="L54" t="s" s="4">
        <v>11</v>
      </c>
      <c r="M54" t="s" s="4">
        <v>664</v>
      </c>
      <c r="N54" t="s" s="4">
        <v>9</v>
      </c>
      <c r="O54" t="s" s="4">
        <v>665</v>
      </c>
      <c r="P54" t="s" s="4">
        <v>666</v>
      </c>
      <c r="Q54" t="s" s="4">
        <v>113</v>
      </c>
      <c r="R54" t="s" s="4">
        <v>113</v>
      </c>
    </row>
    <row r="55" ht="45.0" customHeight="true">
      <c r="A55" t="s" s="4">
        <v>301</v>
      </c>
      <c r="B55" t="s" s="4">
        <v>727</v>
      </c>
      <c r="C55" t="s" s="4">
        <v>692</v>
      </c>
      <c r="D55" t="s" s="4">
        <v>658</v>
      </c>
      <c r="E55" t="s" s="4">
        <v>659</v>
      </c>
      <c r="F55" t="s" s="4">
        <v>728</v>
      </c>
      <c r="G55" t="s" s="4">
        <v>113</v>
      </c>
      <c r="H55" t="s" s="4">
        <v>661</v>
      </c>
      <c r="I55" t="s" s="4">
        <v>662</v>
      </c>
      <c r="J55" t="s" s="4">
        <v>663</v>
      </c>
      <c r="K55" t="s" s="4">
        <v>662</v>
      </c>
      <c r="L55" t="s" s="4">
        <v>11</v>
      </c>
      <c r="M55" t="s" s="4">
        <v>664</v>
      </c>
      <c r="N55" t="s" s="4">
        <v>9</v>
      </c>
      <c r="O55" t="s" s="4">
        <v>665</v>
      </c>
      <c r="P55" t="s" s="4">
        <v>666</v>
      </c>
      <c r="Q55" t="s" s="4">
        <v>113</v>
      </c>
      <c r="R55" t="s" s="4">
        <v>113</v>
      </c>
    </row>
    <row r="56" ht="45.0" customHeight="true">
      <c r="A56" t="s" s="4">
        <v>304</v>
      </c>
      <c r="B56" t="s" s="4">
        <v>729</v>
      </c>
      <c r="C56" t="s" s="4">
        <v>692</v>
      </c>
      <c r="D56" t="s" s="4">
        <v>658</v>
      </c>
      <c r="E56" t="s" s="4">
        <v>659</v>
      </c>
      <c r="F56" t="s" s="4">
        <v>728</v>
      </c>
      <c r="G56" t="s" s="4">
        <v>113</v>
      </c>
      <c r="H56" t="s" s="4">
        <v>661</v>
      </c>
      <c r="I56" t="s" s="4">
        <v>662</v>
      </c>
      <c r="J56" t="s" s="4">
        <v>663</v>
      </c>
      <c r="K56" t="s" s="4">
        <v>662</v>
      </c>
      <c r="L56" t="s" s="4">
        <v>11</v>
      </c>
      <c r="M56" t="s" s="4">
        <v>664</v>
      </c>
      <c r="N56" t="s" s="4">
        <v>9</v>
      </c>
      <c r="O56" t="s" s="4">
        <v>665</v>
      </c>
      <c r="P56" t="s" s="4">
        <v>666</v>
      </c>
      <c r="Q56" t="s" s="4">
        <v>113</v>
      </c>
      <c r="R56" t="s" s="4">
        <v>113</v>
      </c>
    </row>
    <row r="57" ht="45.0" customHeight="true">
      <c r="A57" t="s" s="4">
        <v>306</v>
      </c>
      <c r="B57" t="s" s="4">
        <v>730</v>
      </c>
      <c r="C57" t="s" s="4">
        <v>692</v>
      </c>
      <c r="D57" t="s" s="4">
        <v>658</v>
      </c>
      <c r="E57" t="s" s="4">
        <v>659</v>
      </c>
      <c r="F57" t="s" s="4">
        <v>728</v>
      </c>
      <c r="G57" t="s" s="4">
        <v>113</v>
      </c>
      <c r="H57" t="s" s="4">
        <v>661</v>
      </c>
      <c r="I57" t="s" s="4">
        <v>662</v>
      </c>
      <c r="J57" t="s" s="4">
        <v>663</v>
      </c>
      <c r="K57" t="s" s="4">
        <v>662</v>
      </c>
      <c r="L57" t="s" s="4">
        <v>11</v>
      </c>
      <c r="M57" t="s" s="4">
        <v>664</v>
      </c>
      <c r="N57" t="s" s="4">
        <v>9</v>
      </c>
      <c r="O57" t="s" s="4">
        <v>665</v>
      </c>
      <c r="P57" t="s" s="4">
        <v>666</v>
      </c>
      <c r="Q57" t="s" s="4">
        <v>113</v>
      </c>
      <c r="R57" t="s" s="4">
        <v>113</v>
      </c>
    </row>
    <row r="58" ht="45.0" customHeight="true">
      <c r="A58" t="s" s="4">
        <v>308</v>
      </c>
      <c r="B58" t="s" s="4">
        <v>731</v>
      </c>
      <c r="C58" t="s" s="4">
        <v>680</v>
      </c>
      <c r="D58" t="s" s="4">
        <v>658</v>
      </c>
      <c r="E58" t="s" s="4">
        <v>659</v>
      </c>
      <c r="F58" t="s" s="4">
        <v>728</v>
      </c>
      <c r="G58" t="s" s="4">
        <v>113</v>
      </c>
      <c r="H58" t="s" s="4">
        <v>661</v>
      </c>
      <c r="I58" t="s" s="4">
        <v>662</v>
      </c>
      <c r="J58" t="s" s="4">
        <v>663</v>
      </c>
      <c r="K58" t="s" s="4">
        <v>662</v>
      </c>
      <c r="L58" t="s" s="4">
        <v>11</v>
      </c>
      <c r="M58" t="s" s="4">
        <v>664</v>
      </c>
      <c r="N58" t="s" s="4">
        <v>9</v>
      </c>
      <c r="O58" t="s" s="4">
        <v>665</v>
      </c>
      <c r="P58" t="s" s="4">
        <v>666</v>
      </c>
      <c r="Q58" t="s" s="4">
        <v>113</v>
      </c>
      <c r="R58" t="s" s="4">
        <v>113</v>
      </c>
    </row>
    <row r="59" ht="45.0" customHeight="true">
      <c r="A59" t="s" s="4">
        <v>310</v>
      </c>
      <c r="B59" t="s" s="4">
        <v>732</v>
      </c>
      <c r="C59" t="s" s="4">
        <v>680</v>
      </c>
      <c r="D59" t="s" s="4">
        <v>658</v>
      </c>
      <c r="E59" t="s" s="4">
        <v>659</v>
      </c>
      <c r="F59" t="s" s="4">
        <v>728</v>
      </c>
      <c r="G59" t="s" s="4">
        <v>113</v>
      </c>
      <c r="H59" t="s" s="4">
        <v>661</v>
      </c>
      <c r="I59" t="s" s="4">
        <v>662</v>
      </c>
      <c r="J59" t="s" s="4">
        <v>663</v>
      </c>
      <c r="K59" t="s" s="4">
        <v>662</v>
      </c>
      <c r="L59" t="s" s="4">
        <v>11</v>
      </c>
      <c r="M59" t="s" s="4">
        <v>664</v>
      </c>
      <c r="N59" t="s" s="4">
        <v>9</v>
      </c>
      <c r="O59" t="s" s="4">
        <v>665</v>
      </c>
      <c r="P59" t="s" s="4">
        <v>666</v>
      </c>
      <c r="Q59" t="s" s="4">
        <v>113</v>
      </c>
      <c r="R59" t="s" s="4">
        <v>113</v>
      </c>
    </row>
    <row r="60" ht="45.0" customHeight="true">
      <c r="A60" t="s" s="4">
        <v>312</v>
      </c>
      <c r="B60" t="s" s="4">
        <v>733</v>
      </c>
      <c r="C60" t="s" s="4">
        <v>670</v>
      </c>
      <c r="D60" t="s" s="4">
        <v>658</v>
      </c>
      <c r="E60" t="s" s="4">
        <v>659</v>
      </c>
      <c r="F60" t="s" s="4">
        <v>728</v>
      </c>
      <c r="G60" t="s" s="4">
        <v>113</v>
      </c>
      <c r="H60" t="s" s="4">
        <v>661</v>
      </c>
      <c r="I60" t="s" s="4">
        <v>662</v>
      </c>
      <c r="J60" t="s" s="4">
        <v>663</v>
      </c>
      <c r="K60" t="s" s="4">
        <v>662</v>
      </c>
      <c r="L60" t="s" s="4">
        <v>11</v>
      </c>
      <c r="M60" t="s" s="4">
        <v>664</v>
      </c>
      <c r="N60" t="s" s="4">
        <v>9</v>
      </c>
      <c r="O60" t="s" s="4">
        <v>665</v>
      </c>
      <c r="P60" t="s" s="4">
        <v>666</v>
      </c>
      <c r="Q60" t="s" s="4">
        <v>113</v>
      </c>
      <c r="R60" t="s" s="4">
        <v>113</v>
      </c>
    </row>
    <row r="61" ht="45.0" customHeight="true">
      <c r="A61" t="s" s="4">
        <v>314</v>
      </c>
      <c r="B61" t="s" s="4">
        <v>734</v>
      </c>
      <c r="C61" t="s" s="4">
        <v>670</v>
      </c>
      <c r="D61" t="s" s="4">
        <v>658</v>
      </c>
      <c r="E61" t="s" s="4">
        <v>659</v>
      </c>
      <c r="F61" t="s" s="4">
        <v>728</v>
      </c>
      <c r="G61" t="s" s="4">
        <v>113</v>
      </c>
      <c r="H61" t="s" s="4">
        <v>661</v>
      </c>
      <c r="I61" t="s" s="4">
        <v>662</v>
      </c>
      <c r="J61" t="s" s="4">
        <v>663</v>
      </c>
      <c r="K61" t="s" s="4">
        <v>662</v>
      </c>
      <c r="L61" t="s" s="4">
        <v>11</v>
      </c>
      <c r="M61" t="s" s="4">
        <v>664</v>
      </c>
      <c r="N61" t="s" s="4">
        <v>9</v>
      </c>
      <c r="O61" t="s" s="4">
        <v>665</v>
      </c>
      <c r="P61" t="s" s="4">
        <v>666</v>
      </c>
      <c r="Q61" t="s" s="4">
        <v>113</v>
      </c>
      <c r="R61" t="s" s="4">
        <v>113</v>
      </c>
    </row>
    <row r="62" ht="45.0" customHeight="true">
      <c r="A62" t="s" s="4">
        <v>316</v>
      </c>
      <c r="B62" t="s" s="4">
        <v>735</v>
      </c>
      <c r="C62" t="s" s="4">
        <v>670</v>
      </c>
      <c r="D62" t="s" s="4">
        <v>658</v>
      </c>
      <c r="E62" t="s" s="4">
        <v>659</v>
      </c>
      <c r="F62" t="s" s="4">
        <v>728</v>
      </c>
      <c r="G62" t="s" s="4">
        <v>113</v>
      </c>
      <c r="H62" t="s" s="4">
        <v>661</v>
      </c>
      <c r="I62" t="s" s="4">
        <v>662</v>
      </c>
      <c r="J62" t="s" s="4">
        <v>663</v>
      </c>
      <c r="K62" t="s" s="4">
        <v>662</v>
      </c>
      <c r="L62" t="s" s="4">
        <v>11</v>
      </c>
      <c r="M62" t="s" s="4">
        <v>664</v>
      </c>
      <c r="N62" t="s" s="4">
        <v>9</v>
      </c>
      <c r="O62" t="s" s="4">
        <v>665</v>
      </c>
      <c r="P62" t="s" s="4">
        <v>666</v>
      </c>
      <c r="Q62" t="s" s="4">
        <v>113</v>
      </c>
      <c r="R62" t="s" s="4">
        <v>113</v>
      </c>
    </row>
    <row r="63" ht="45.0" customHeight="true">
      <c r="A63" t="s" s="4">
        <v>318</v>
      </c>
      <c r="B63" t="s" s="4">
        <v>736</v>
      </c>
      <c r="C63" t="s" s="4">
        <v>676</v>
      </c>
      <c r="D63" t="s" s="4">
        <v>658</v>
      </c>
      <c r="E63" t="s" s="4">
        <v>659</v>
      </c>
      <c r="F63" t="s" s="4">
        <v>728</v>
      </c>
      <c r="G63" t="s" s="4">
        <v>113</v>
      </c>
      <c r="H63" t="s" s="4">
        <v>661</v>
      </c>
      <c r="I63" t="s" s="4">
        <v>662</v>
      </c>
      <c r="J63" t="s" s="4">
        <v>663</v>
      </c>
      <c r="K63" t="s" s="4">
        <v>662</v>
      </c>
      <c r="L63" t="s" s="4">
        <v>11</v>
      </c>
      <c r="M63" t="s" s="4">
        <v>664</v>
      </c>
      <c r="N63" t="s" s="4">
        <v>9</v>
      </c>
      <c r="O63" t="s" s="4">
        <v>665</v>
      </c>
      <c r="P63" t="s" s="4">
        <v>666</v>
      </c>
      <c r="Q63" t="s" s="4">
        <v>113</v>
      </c>
      <c r="R63" t="s" s="4">
        <v>113</v>
      </c>
    </row>
    <row r="64" ht="45.0" customHeight="true">
      <c r="A64" t="s" s="4">
        <v>320</v>
      </c>
      <c r="B64" t="s" s="4">
        <v>737</v>
      </c>
      <c r="C64" t="s" s="4">
        <v>676</v>
      </c>
      <c r="D64" t="s" s="4">
        <v>658</v>
      </c>
      <c r="E64" t="s" s="4">
        <v>659</v>
      </c>
      <c r="F64" t="s" s="4">
        <v>728</v>
      </c>
      <c r="G64" t="s" s="4">
        <v>113</v>
      </c>
      <c r="H64" t="s" s="4">
        <v>661</v>
      </c>
      <c r="I64" t="s" s="4">
        <v>662</v>
      </c>
      <c r="J64" t="s" s="4">
        <v>663</v>
      </c>
      <c r="K64" t="s" s="4">
        <v>662</v>
      </c>
      <c r="L64" t="s" s="4">
        <v>11</v>
      </c>
      <c r="M64" t="s" s="4">
        <v>664</v>
      </c>
      <c r="N64" t="s" s="4">
        <v>9</v>
      </c>
      <c r="O64" t="s" s="4">
        <v>665</v>
      </c>
      <c r="P64" t="s" s="4">
        <v>666</v>
      </c>
      <c r="Q64" t="s" s="4">
        <v>113</v>
      </c>
      <c r="R64" t="s" s="4">
        <v>113</v>
      </c>
    </row>
    <row r="65" ht="45.0" customHeight="true">
      <c r="A65" t="s" s="4">
        <v>322</v>
      </c>
      <c r="B65" t="s" s="4">
        <v>738</v>
      </c>
      <c r="C65" t="s" s="4">
        <v>676</v>
      </c>
      <c r="D65" t="s" s="4">
        <v>658</v>
      </c>
      <c r="E65" t="s" s="4">
        <v>659</v>
      </c>
      <c r="F65" t="s" s="4">
        <v>728</v>
      </c>
      <c r="G65" t="s" s="4">
        <v>113</v>
      </c>
      <c r="H65" t="s" s="4">
        <v>661</v>
      </c>
      <c r="I65" t="s" s="4">
        <v>662</v>
      </c>
      <c r="J65" t="s" s="4">
        <v>663</v>
      </c>
      <c r="K65" t="s" s="4">
        <v>662</v>
      </c>
      <c r="L65" t="s" s="4">
        <v>11</v>
      </c>
      <c r="M65" t="s" s="4">
        <v>664</v>
      </c>
      <c r="N65" t="s" s="4">
        <v>9</v>
      </c>
      <c r="O65" t="s" s="4">
        <v>665</v>
      </c>
      <c r="P65" t="s" s="4">
        <v>666</v>
      </c>
      <c r="Q65" t="s" s="4">
        <v>113</v>
      </c>
      <c r="R65" t="s" s="4">
        <v>113</v>
      </c>
    </row>
    <row r="66" ht="45.0" customHeight="true">
      <c r="A66" t="s" s="4">
        <v>324</v>
      </c>
      <c r="B66" t="s" s="4">
        <v>739</v>
      </c>
      <c r="C66" t="s" s="4">
        <v>676</v>
      </c>
      <c r="D66" t="s" s="4">
        <v>658</v>
      </c>
      <c r="E66" t="s" s="4">
        <v>659</v>
      </c>
      <c r="F66" t="s" s="4">
        <v>728</v>
      </c>
      <c r="G66" t="s" s="4">
        <v>113</v>
      </c>
      <c r="H66" t="s" s="4">
        <v>661</v>
      </c>
      <c r="I66" t="s" s="4">
        <v>662</v>
      </c>
      <c r="J66" t="s" s="4">
        <v>663</v>
      </c>
      <c r="K66" t="s" s="4">
        <v>662</v>
      </c>
      <c r="L66" t="s" s="4">
        <v>11</v>
      </c>
      <c r="M66" t="s" s="4">
        <v>664</v>
      </c>
      <c r="N66" t="s" s="4">
        <v>9</v>
      </c>
      <c r="O66" t="s" s="4">
        <v>665</v>
      </c>
      <c r="P66" t="s" s="4">
        <v>666</v>
      </c>
      <c r="Q66" t="s" s="4">
        <v>113</v>
      </c>
      <c r="R66" t="s" s="4">
        <v>113</v>
      </c>
    </row>
    <row r="67" ht="45.0" customHeight="true">
      <c r="A67" t="s" s="4">
        <v>326</v>
      </c>
      <c r="B67" t="s" s="4">
        <v>740</v>
      </c>
      <c r="C67" t="s" s="4">
        <v>670</v>
      </c>
      <c r="D67" t="s" s="4">
        <v>658</v>
      </c>
      <c r="E67" t="s" s="4">
        <v>659</v>
      </c>
      <c r="F67" t="s" s="4">
        <v>728</v>
      </c>
      <c r="G67" t="s" s="4">
        <v>113</v>
      </c>
      <c r="H67" t="s" s="4">
        <v>661</v>
      </c>
      <c r="I67" t="s" s="4">
        <v>662</v>
      </c>
      <c r="J67" t="s" s="4">
        <v>663</v>
      </c>
      <c r="K67" t="s" s="4">
        <v>662</v>
      </c>
      <c r="L67" t="s" s="4">
        <v>11</v>
      </c>
      <c r="M67" t="s" s="4">
        <v>664</v>
      </c>
      <c r="N67" t="s" s="4">
        <v>9</v>
      </c>
      <c r="O67" t="s" s="4">
        <v>665</v>
      </c>
      <c r="P67" t="s" s="4">
        <v>666</v>
      </c>
      <c r="Q67" t="s" s="4">
        <v>113</v>
      </c>
      <c r="R67" t="s" s="4">
        <v>113</v>
      </c>
    </row>
    <row r="68" ht="45.0" customHeight="true">
      <c r="A68" t="s" s="4">
        <v>328</v>
      </c>
      <c r="B68" t="s" s="4">
        <v>741</v>
      </c>
      <c r="C68" t="s" s="4">
        <v>687</v>
      </c>
      <c r="D68" t="s" s="4">
        <v>658</v>
      </c>
      <c r="E68" t="s" s="4">
        <v>659</v>
      </c>
      <c r="F68" t="s" s="4">
        <v>728</v>
      </c>
      <c r="G68" t="s" s="4">
        <v>113</v>
      </c>
      <c r="H68" t="s" s="4">
        <v>661</v>
      </c>
      <c r="I68" t="s" s="4">
        <v>662</v>
      </c>
      <c r="J68" t="s" s="4">
        <v>663</v>
      </c>
      <c r="K68" t="s" s="4">
        <v>662</v>
      </c>
      <c r="L68" t="s" s="4">
        <v>11</v>
      </c>
      <c r="M68" t="s" s="4">
        <v>664</v>
      </c>
      <c r="N68" t="s" s="4">
        <v>9</v>
      </c>
      <c r="O68" t="s" s="4">
        <v>665</v>
      </c>
      <c r="P68" t="s" s="4">
        <v>666</v>
      </c>
      <c r="Q68" t="s" s="4">
        <v>113</v>
      </c>
      <c r="R68" t="s" s="4">
        <v>113</v>
      </c>
    </row>
    <row r="69" ht="45.0" customHeight="true">
      <c r="A69" t="s" s="4">
        <v>330</v>
      </c>
      <c r="B69" t="s" s="4">
        <v>742</v>
      </c>
      <c r="C69" t="s" s="4">
        <v>687</v>
      </c>
      <c r="D69" t="s" s="4">
        <v>658</v>
      </c>
      <c r="E69" t="s" s="4">
        <v>659</v>
      </c>
      <c r="F69" t="s" s="4">
        <v>728</v>
      </c>
      <c r="G69" t="s" s="4">
        <v>113</v>
      </c>
      <c r="H69" t="s" s="4">
        <v>661</v>
      </c>
      <c r="I69" t="s" s="4">
        <v>662</v>
      </c>
      <c r="J69" t="s" s="4">
        <v>663</v>
      </c>
      <c r="K69" t="s" s="4">
        <v>662</v>
      </c>
      <c r="L69" t="s" s="4">
        <v>11</v>
      </c>
      <c r="M69" t="s" s="4">
        <v>664</v>
      </c>
      <c r="N69" t="s" s="4">
        <v>9</v>
      </c>
      <c r="O69" t="s" s="4">
        <v>665</v>
      </c>
      <c r="P69" t="s" s="4">
        <v>666</v>
      </c>
      <c r="Q69" t="s" s="4">
        <v>113</v>
      </c>
      <c r="R69" t="s" s="4">
        <v>113</v>
      </c>
    </row>
    <row r="70" ht="45.0" customHeight="true">
      <c r="A70" t="s" s="4">
        <v>332</v>
      </c>
      <c r="B70" t="s" s="4">
        <v>743</v>
      </c>
      <c r="C70" t="s" s="4">
        <v>692</v>
      </c>
      <c r="D70" t="s" s="4">
        <v>658</v>
      </c>
      <c r="E70" t="s" s="4">
        <v>659</v>
      </c>
      <c r="F70" t="s" s="4">
        <v>728</v>
      </c>
      <c r="G70" t="s" s="4">
        <v>113</v>
      </c>
      <c r="H70" t="s" s="4">
        <v>661</v>
      </c>
      <c r="I70" t="s" s="4">
        <v>662</v>
      </c>
      <c r="J70" t="s" s="4">
        <v>663</v>
      </c>
      <c r="K70" t="s" s="4">
        <v>662</v>
      </c>
      <c r="L70" t="s" s="4">
        <v>11</v>
      </c>
      <c r="M70" t="s" s="4">
        <v>664</v>
      </c>
      <c r="N70" t="s" s="4">
        <v>9</v>
      </c>
      <c r="O70" t="s" s="4">
        <v>665</v>
      </c>
      <c r="P70" t="s" s="4">
        <v>666</v>
      </c>
      <c r="Q70" t="s" s="4">
        <v>113</v>
      </c>
      <c r="R70" t="s" s="4">
        <v>113</v>
      </c>
    </row>
    <row r="71" ht="45.0" customHeight="true">
      <c r="A71" t="s" s="4">
        <v>334</v>
      </c>
      <c r="B71" t="s" s="4">
        <v>744</v>
      </c>
      <c r="C71" t="s" s="4">
        <v>692</v>
      </c>
      <c r="D71" t="s" s="4">
        <v>658</v>
      </c>
      <c r="E71" t="s" s="4">
        <v>659</v>
      </c>
      <c r="F71" t="s" s="4">
        <v>728</v>
      </c>
      <c r="G71" t="s" s="4">
        <v>113</v>
      </c>
      <c r="H71" t="s" s="4">
        <v>661</v>
      </c>
      <c r="I71" t="s" s="4">
        <v>662</v>
      </c>
      <c r="J71" t="s" s="4">
        <v>663</v>
      </c>
      <c r="K71" t="s" s="4">
        <v>662</v>
      </c>
      <c r="L71" t="s" s="4">
        <v>11</v>
      </c>
      <c r="M71" t="s" s="4">
        <v>664</v>
      </c>
      <c r="N71" t="s" s="4">
        <v>9</v>
      </c>
      <c r="O71" t="s" s="4">
        <v>665</v>
      </c>
      <c r="P71" t="s" s="4">
        <v>666</v>
      </c>
      <c r="Q71" t="s" s="4">
        <v>113</v>
      </c>
      <c r="R71" t="s" s="4">
        <v>113</v>
      </c>
    </row>
    <row r="72" ht="45.0" customHeight="true">
      <c r="A72" t="s" s="4">
        <v>336</v>
      </c>
      <c r="B72" t="s" s="4">
        <v>745</v>
      </c>
      <c r="C72" t="s" s="4">
        <v>697</v>
      </c>
      <c r="D72" t="s" s="4">
        <v>658</v>
      </c>
      <c r="E72" t="s" s="4">
        <v>659</v>
      </c>
      <c r="F72" t="s" s="4">
        <v>728</v>
      </c>
      <c r="G72" t="s" s="4">
        <v>113</v>
      </c>
      <c r="H72" t="s" s="4">
        <v>661</v>
      </c>
      <c r="I72" t="s" s="4">
        <v>662</v>
      </c>
      <c r="J72" t="s" s="4">
        <v>663</v>
      </c>
      <c r="K72" t="s" s="4">
        <v>662</v>
      </c>
      <c r="L72" t="s" s="4">
        <v>11</v>
      </c>
      <c r="M72" t="s" s="4">
        <v>664</v>
      </c>
      <c r="N72" t="s" s="4">
        <v>9</v>
      </c>
      <c r="O72" t="s" s="4">
        <v>665</v>
      </c>
      <c r="P72" t="s" s="4">
        <v>666</v>
      </c>
      <c r="Q72" t="s" s="4">
        <v>113</v>
      </c>
      <c r="R72" t="s" s="4">
        <v>113</v>
      </c>
    </row>
    <row r="73" ht="45.0" customHeight="true">
      <c r="A73" t="s" s="4">
        <v>338</v>
      </c>
      <c r="B73" t="s" s="4">
        <v>746</v>
      </c>
      <c r="C73" t="s" s="4">
        <v>687</v>
      </c>
      <c r="D73" t="s" s="4">
        <v>658</v>
      </c>
      <c r="E73" t="s" s="4">
        <v>659</v>
      </c>
      <c r="F73" t="s" s="4">
        <v>728</v>
      </c>
      <c r="G73" t="s" s="4">
        <v>113</v>
      </c>
      <c r="H73" t="s" s="4">
        <v>661</v>
      </c>
      <c r="I73" t="s" s="4">
        <v>662</v>
      </c>
      <c r="J73" t="s" s="4">
        <v>663</v>
      </c>
      <c r="K73" t="s" s="4">
        <v>662</v>
      </c>
      <c r="L73" t="s" s="4">
        <v>11</v>
      </c>
      <c r="M73" t="s" s="4">
        <v>664</v>
      </c>
      <c r="N73" t="s" s="4">
        <v>9</v>
      </c>
      <c r="O73" t="s" s="4">
        <v>665</v>
      </c>
      <c r="P73" t="s" s="4">
        <v>666</v>
      </c>
      <c r="Q73" t="s" s="4">
        <v>113</v>
      </c>
      <c r="R73" t="s" s="4">
        <v>113</v>
      </c>
    </row>
    <row r="74" ht="45.0" customHeight="true">
      <c r="A74" t="s" s="4">
        <v>340</v>
      </c>
      <c r="B74" t="s" s="4">
        <v>747</v>
      </c>
      <c r="C74" t="s" s="4">
        <v>687</v>
      </c>
      <c r="D74" t="s" s="4">
        <v>658</v>
      </c>
      <c r="E74" t="s" s="4">
        <v>659</v>
      </c>
      <c r="F74" t="s" s="4">
        <v>728</v>
      </c>
      <c r="G74" t="s" s="4">
        <v>113</v>
      </c>
      <c r="H74" t="s" s="4">
        <v>661</v>
      </c>
      <c r="I74" t="s" s="4">
        <v>662</v>
      </c>
      <c r="J74" t="s" s="4">
        <v>663</v>
      </c>
      <c r="K74" t="s" s="4">
        <v>662</v>
      </c>
      <c r="L74" t="s" s="4">
        <v>11</v>
      </c>
      <c r="M74" t="s" s="4">
        <v>664</v>
      </c>
      <c r="N74" t="s" s="4">
        <v>9</v>
      </c>
      <c r="O74" t="s" s="4">
        <v>665</v>
      </c>
      <c r="P74" t="s" s="4">
        <v>666</v>
      </c>
      <c r="Q74" t="s" s="4">
        <v>113</v>
      </c>
      <c r="R74" t="s" s="4">
        <v>113</v>
      </c>
    </row>
    <row r="75" ht="45.0" customHeight="true">
      <c r="A75" t="s" s="4">
        <v>342</v>
      </c>
      <c r="B75" t="s" s="4">
        <v>748</v>
      </c>
      <c r="C75" t="s" s="4">
        <v>705</v>
      </c>
      <c r="D75" t="s" s="4">
        <v>658</v>
      </c>
      <c r="E75" t="s" s="4">
        <v>659</v>
      </c>
      <c r="F75" t="s" s="4">
        <v>728</v>
      </c>
      <c r="G75" t="s" s="4">
        <v>113</v>
      </c>
      <c r="H75" t="s" s="4">
        <v>661</v>
      </c>
      <c r="I75" t="s" s="4">
        <v>662</v>
      </c>
      <c r="J75" t="s" s="4">
        <v>663</v>
      </c>
      <c r="K75" t="s" s="4">
        <v>662</v>
      </c>
      <c r="L75" t="s" s="4">
        <v>11</v>
      </c>
      <c r="M75" t="s" s="4">
        <v>664</v>
      </c>
      <c r="N75" t="s" s="4">
        <v>9</v>
      </c>
      <c r="O75" t="s" s="4">
        <v>665</v>
      </c>
      <c r="P75" t="s" s="4">
        <v>666</v>
      </c>
      <c r="Q75" t="s" s="4">
        <v>113</v>
      </c>
      <c r="R75" t="s" s="4">
        <v>113</v>
      </c>
    </row>
    <row r="76" ht="45.0" customHeight="true">
      <c r="A76" t="s" s="4">
        <v>344</v>
      </c>
      <c r="B76" t="s" s="4">
        <v>749</v>
      </c>
      <c r="C76" t="s" s="4">
        <v>657</v>
      </c>
      <c r="D76" t="s" s="4">
        <v>658</v>
      </c>
      <c r="E76" t="s" s="4">
        <v>659</v>
      </c>
      <c r="F76" t="s" s="4">
        <v>728</v>
      </c>
      <c r="G76" t="s" s="4">
        <v>113</v>
      </c>
      <c r="H76" t="s" s="4">
        <v>661</v>
      </c>
      <c r="I76" t="s" s="4">
        <v>662</v>
      </c>
      <c r="J76" t="s" s="4">
        <v>663</v>
      </c>
      <c r="K76" t="s" s="4">
        <v>662</v>
      </c>
      <c r="L76" t="s" s="4">
        <v>11</v>
      </c>
      <c r="M76" t="s" s="4">
        <v>664</v>
      </c>
      <c r="N76" t="s" s="4">
        <v>9</v>
      </c>
      <c r="O76" t="s" s="4">
        <v>665</v>
      </c>
      <c r="P76" t="s" s="4">
        <v>666</v>
      </c>
      <c r="Q76" t="s" s="4">
        <v>113</v>
      </c>
      <c r="R76" t="s" s="4">
        <v>113</v>
      </c>
    </row>
    <row r="77" ht="45.0" customHeight="true">
      <c r="A77" t="s" s="4">
        <v>346</v>
      </c>
      <c r="B77" t="s" s="4">
        <v>750</v>
      </c>
      <c r="C77" t="s" s="4">
        <v>657</v>
      </c>
      <c r="D77" t="s" s="4">
        <v>658</v>
      </c>
      <c r="E77" t="s" s="4">
        <v>659</v>
      </c>
      <c r="F77" t="s" s="4">
        <v>728</v>
      </c>
      <c r="G77" t="s" s="4">
        <v>113</v>
      </c>
      <c r="H77" t="s" s="4">
        <v>661</v>
      </c>
      <c r="I77" t="s" s="4">
        <v>662</v>
      </c>
      <c r="J77" t="s" s="4">
        <v>663</v>
      </c>
      <c r="K77" t="s" s="4">
        <v>662</v>
      </c>
      <c r="L77" t="s" s="4">
        <v>11</v>
      </c>
      <c r="M77" t="s" s="4">
        <v>664</v>
      </c>
      <c r="N77" t="s" s="4">
        <v>9</v>
      </c>
      <c r="O77" t="s" s="4">
        <v>665</v>
      </c>
      <c r="P77" t="s" s="4">
        <v>666</v>
      </c>
      <c r="Q77" t="s" s="4">
        <v>113</v>
      </c>
      <c r="R77" t="s" s="4">
        <v>113</v>
      </c>
    </row>
    <row r="78" ht="45.0" customHeight="true">
      <c r="A78" t="s" s="4">
        <v>348</v>
      </c>
      <c r="B78" t="s" s="4">
        <v>751</v>
      </c>
      <c r="C78" t="s" s="4">
        <v>668</v>
      </c>
      <c r="D78" t="s" s="4">
        <v>658</v>
      </c>
      <c r="E78" t="s" s="4">
        <v>659</v>
      </c>
      <c r="F78" t="s" s="4">
        <v>728</v>
      </c>
      <c r="G78" t="s" s="4">
        <v>113</v>
      </c>
      <c r="H78" t="s" s="4">
        <v>661</v>
      </c>
      <c r="I78" t="s" s="4">
        <v>662</v>
      </c>
      <c r="J78" t="s" s="4">
        <v>663</v>
      </c>
      <c r="K78" t="s" s="4">
        <v>662</v>
      </c>
      <c r="L78" t="s" s="4">
        <v>11</v>
      </c>
      <c r="M78" t="s" s="4">
        <v>664</v>
      </c>
      <c r="N78" t="s" s="4">
        <v>9</v>
      </c>
      <c r="O78" t="s" s="4">
        <v>665</v>
      </c>
      <c r="P78" t="s" s="4">
        <v>666</v>
      </c>
      <c r="Q78" t="s" s="4">
        <v>113</v>
      </c>
      <c r="R78" t="s" s="4">
        <v>113</v>
      </c>
    </row>
    <row r="79" ht="45.0" customHeight="true">
      <c r="A79" t="s" s="4">
        <v>350</v>
      </c>
      <c r="B79" t="s" s="4">
        <v>752</v>
      </c>
      <c r="C79" t="s" s="4">
        <v>707</v>
      </c>
      <c r="D79" t="s" s="4">
        <v>658</v>
      </c>
      <c r="E79" t="s" s="4">
        <v>659</v>
      </c>
      <c r="F79" t="s" s="4">
        <v>728</v>
      </c>
      <c r="G79" t="s" s="4">
        <v>113</v>
      </c>
      <c r="H79" t="s" s="4">
        <v>661</v>
      </c>
      <c r="I79" t="s" s="4">
        <v>662</v>
      </c>
      <c r="J79" t="s" s="4">
        <v>663</v>
      </c>
      <c r="K79" t="s" s="4">
        <v>662</v>
      </c>
      <c r="L79" t="s" s="4">
        <v>11</v>
      </c>
      <c r="M79" t="s" s="4">
        <v>664</v>
      </c>
      <c r="N79" t="s" s="4">
        <v>9</v>
      </c>
      <c r="O79" t="s" s="4">
        <v>665</v>
      </c>
      <c r="P79" t="s" s="4">
        <v>666</v>
      </c>
      <c r="Q79" t="s" s="4">
        <v>113</v>
      </c>
      <c r="R79" t="s" s="4">
        <v>113</v>
      </c>
    </row>
    <row r="80" ht="45.0" customHeight="true">
      <c r="A80" t="s" s="4">
        <v>352</v>
      </c>
      <c r="B80" t="s" s="4">
        <v>753</v>
      </c>
      <c r="C80" t="s" s="4">
        <v>707</v>
      </c>
      <c r="D80" t="s" s="4">
        <v>658</v>
      </c>
      <c r="E80" t="s" s="4">
        <v>659</v>
      </c>
      <c r="F80" t="s" s="4">
        <v>728</v>
      </c>
      <c r="G80" t="s" s="4">
        <v>113</v>
      </c>
      <c r="H80" t="s" s="4">
        <v>661</v>
      </c>
      <c r="I80" t="s" s="4">
        <v>662</v>
      </c>
      <c r="J80" t="s" s="4">
        <v>663</v>
      </c>
      <c r="K80" t="s" s="4">
        <v>662</v>
      </c>
      <c r="L80" t="s" s="4">
        <v>11</v>
      </c>
      <c r="M80" t="s" s="4">
        <v>664</v>
      </c>
      <c r="N80" t="s" s="4">
        <v>9</v>
      </c>
      <c r="O80" t="s" s="4">
        <v>665</v>
      </c>
      <c r="P80" t="s" s="4">
        <v>666</v>
      </c>
      <c r="Q80" t="s" s="4">
        <v>113</v>
      </c>
      <c r="R80" t="s" s="4">
        <v>113</v>
      </c>
    </row>
    <row r="81" ht="45.0" customHeight="true">
      <c r="A81" t="s" s="4">
        <v>354</v>
      </c>
      <c r="B81" t="s" s="4">
        <v>754</v>
      </c>
      <c r="C81" t="s" s="4">
        <v>707</v>
      </c>
      <c r="D81" t="s" s="4">
        <v>658</v>
      </c>
      <c r="E81" t="s" s="4">
        <v>659</v>
      </c>
      <c r="F81" t="s" s="4">
        <v>728</v>
      </c>
      <c r="G81" t="s" s="4">
        <v>113</v>
      </c>
      <c r="H81" t="s" s="4">
        <v>661</v>
      </c>
      <c r="I81" t="s" s="4">
        <v>662</v>
      </c>
      <c r="J81" t="s" s="4">
        <v>663</v>
      </c>
      <c r="K81" t="s" s="4">
        <v>662</v>
      </c>
      <c r="L81" t="s" s="4">
        <v>11</v>
      </c>
      <c r="M81" t="s" s="4">
        <v>664</v>
      </c>
      <c r="N81" t="s" s="4">
        <v>9</v>
      </c>
      <c r="O81" t="s" s="4">
        <v>665</v>
      </c>
      <c r="P81" t="s" s="4">
        <v>666</v>
      </c>
      <c r="Q81" t="s" s="4">
        <v>113</v>
      </c>
      <c r="R81" t="s" s="4">
        <v>113</v>
      </c>
    </row>
    <row r="82" ht="45.0" customHeight="true">
      <c r="A82" t="s" s="4">
        <v>356</v>
      </c>
      <c r="B82" t="s" s="4">
        <v>755</v>
      </c>
      <c r="C82" t="s" s="4">
        <v>668</v>
      </c>
      <c r="D82" t="s" s="4">
        <v>658</v>
      </c>
      <c r="E82" t="s" s="4">
        <v>659</v>
      </c>
      <c r="F82" t="s" s="4">
        <v>728</v>
      </c>
      <c r="G82" t="s" s="4">
        <v>113</v>
      </c>
      <c r="H82" t="s" s="4">
        <v>661</v>
      </c>
      <c r="I82" t="s" s="4">
        <v>662</v>
      </c>
      <c r="J82" t="s" s="4">
        <v>663</v>
      </c>
      <c r="K82" t="s" s="4">
        <v>662</v>
      </c>
      <c r="L82" t="s" s="4">
        <v>11</v>
      </c>
      <c r="M82" t="s" s="4">
        <v>664</v>
      </c>
      <c r="N82" t="s" s="4">
        <v>9</v>
      </c>
      <c r="O82" t="s" s="4">
        <v>665</v>
      </c>
      <c r="P82" t="s" s="4">
        <v>666</v>
      </c>
      <c r="Q82" t="s" s="4">
        <v>113</v>
      </c>
      <c r="R82" t="s" s="4">
        <v>113</v>
      </c>
    </row>
    <row r="83" ht="45.0" customHeight="true">
      <c r="A83" t="s" s="4">
        <v>358</v>
      </c>
      <c r="B83" t="s" s="4">
        <v>756</v>
      </c>
      <c r="C83" t="s" s="4">
        <v>674</v>
      </c>
      <c r="D83" t="s" s="4">
        <v>658</v>
      </c>
      <c r="E83" t="s" s="4">
        <v>659</v>
      </c>
      <c r="F83" t="s" s="4">
        <v>728</v>
      </c>
      <c r="G83" t="s" s="4">
        <v>113</v>
      </c>
      <c r="H83" t="s" s="4">
        <v>661</v>
      </c>
      <c r="I83" t="s" s="4">
        <v>662</v>
      </c>
      <c r="J83" t="s" s="4">
        <v>663</v>
      </c>
      <c r="K83" t="s" s="4">
        <v>662</v>
      </c>
      <c r="L83" t="s" s="4">
        <v>11</v>
      </c>
      <c r="M83" t="s" s="4">
        <v>664</v>
      </c>
      <c r="N83" t="s" s="4">
        <v>9</v>
      </c>
      <c r="O83" t="s" s="4">
        <v>665</v>
      </c>
      <c r="P83" t="s" s="4">
        <v>666</v>
      </c>
      <c r="Q83" t="s" s="4">
        <v>113</v>
      </c>
      <c r="R83" t="s" s="4">
        <v>113</v>
      </c>
    </row>
    <row r="84" ht="45.0" customHeight="true">
      <c r="A84" t="s" s="4">
        <v>360</v>
      </c>
      <c r="B84" t="s" s="4">
        <v>757</v>
      </c>
      <c r="C84" t="s" s="4">
        <v>674</v>
      </c>
      <c r="D84" t="s" s="4">
        <v>658</v>
      </c>
      <c r="E84" t="s" s="4">
        <v>659</v>
      </c>
      <c r="F84" t="s" s="4">
        <v>728</v>
      </c>
      <c r="G84" t="s" s="4">
        <v>113</v>
      </c>
      <c r="H84" t="s" s="4">
        <v>661</v>
      </c>
      <c r="I84" t="s" s="4">
        <v>662</v>
      </c>
      <c r="J84" t="s" s="4">
        <v>663</v>
      </c>
      <c r="K84" t="s" s="4">
        <v>662</v>
      </c>
      <c r="L84" t="s" s="4">
        <v>11</v>
      </c>
      <c r="M84" t="s" s="4">
        <v>664</v>
      </c>
      <c r="N84" t="s" s="4">
        <v>9</v>
      </c>
      <c r="O84" t="s" s="4">
        <v>665</v>
      </c>
      <c r="P84" t="s" s="4">
        <v>666</v>
      </c>
      <c r="Q84" t="s" s="4">
        <v>113</v>
      </c>
      <c r="R84" t="s" s="4">
        <v>113</v>
      </c>
    </row>
    <row r="85" ht="45.0" customHeight="true">
      <c r="A85" t="s" s="4">
        <v>362</v>
      </c>
      <c r="B85" t="s" s="4">
        <v>758</v>
      </c>
      <c r="C85" t="s" s="4">
        <v>680</v>
      </c>
      <c r="D85" t="s" s="4">
        <v>658</v>
      </c>
      <c r="E85" t="s" s="4">
        <v>659</v>
      </c>
      <c r="F85" t="s" s="4">
        <v>728</v>
      </c>
      <c r="G85" t="s" s="4">
        <v>113</v>
      </c>
      <c r="H85" t="s" s="4">
        <v>661</v>
      </c>
      <c r="I85" t="s" s="4">
        <v>662</v>
      </c>
      <c r="J85" t="s" s="4">
        <v>663</v>
      </c>
      <c r="K85" t="s" s="4">
        <v>662</v>
      </c>
      <c r="L85" t="s" s="4">
        <v>11</v>
      </c>
      <c r="M85" t="s" s="4">
        <v>664</v>
      </c>
      <c r="N85" t="s" s="4">
        <v>9</v>
      </c>
      <c r="O85" t="s" s="4">
        <v>665</v>
      </c>
      <c r="P85" t="s" s="4">
        <v>666</v>
      </c>
      <c r="Q85" t="s" s="4">
        <v>113</v>
      </c>
      <c r="R85" t="s" s="4">
        <v>113</v>
      </c>
    </row>
    <row r="86" ht="45.0" customHeight="true">
      <c r="A86" t="s" s="4">
        <v>364</v>
      </c>
      <c r="B86" t="s" s="4">
        <v>759</v>
      </c>
      <c r="C86" t="s" s="4">
        <v>680</v>
      </c>
      <c r="D86" t="s" s="4">
        <v>658</v>
      </c>
      <c r="E86" t="s" s="4">
        <v>659</v>
      </c>
      <c r="F86" t="s" s="4">
        <v>728</v>
      </c>
      <c r="G86" t="s" s="4">
        <v>113</v>
      </c>
      <c r="H86" t="s" s="4">
        <v>661</v>
      </c>
      <c r="I86" t="s" s="4">
        <v>662</v>
      </c>
      <c r="J86" t="s" s="4">
        <v>663</v>
      </c>
      <c r="K86" t="s" s="4">
        <v>662</v>
      </c>
      <c r="L86" t="s" s="4">
        <v>11</v>
      </c>
      <c r="M86" t="s" s="4">
        <v>664</v>
      </c>
      <c r="N86" t="s" s="4">
        <v>9</v>
      </c>
      <c r="O86" t="s" s="4">
        <v>665</v>
      </c>
      <c r="P86" t="s" s="4">
        <v>666</v>
      </c>
      <c r="Q86" t="s" s="4">
        <v>113</v>
      </c>
      <c r="R86" t="s" s="4">
        <v>113</v>
      </c>
    </row>
    <row r="87" ht="45.0" customHeight="true">
      <c r="A87" t="s" s="4">
        <v>366</v>
      </c>
      <c r="B87" t="s" s="4">
        <v>760</v>
      </c>
      <c r="C87" t="s" s="4">
        <v>680</v>
      </c>
      <c r="D87" t="s" s="4">
        <v>658</v>
      </c>
      <c r="E87" t="s" s="4">
        <v>659</v>
      </c>
      <c r="F87" t="s" s="4">
        <v>728</v>
      </c>
      <c r="G87" t="s" s="4">
        <v>113</v>
      </c>
      <c r="H87" t="s" s="4">
        <v>661</v>
      </c>
      <c r="I87" t="s" s="4">
        <v>662</v>
      </c>
      <c r="J87" t="s" s="4">
        <v>663</v>
      </c>
      <c r="K87" t="s" s="4">
        <v>662</v>
      </c>
      <c r="L87" t="s" s="4">
        <v>11</v>
      </c>
      <c r="M87" t="s" s="4">
        <v>664</v>
      </c>
      <c r="N87" t="s" s="4">
        <v>9</v>
      </c>
      <c r="O87" t="s" s="4">
        <v>665</v>
      </c>
      <c r="P87" t="s" s="4">
        <v>666</v>
      </c>
      <c r="Q87" t="s" s="4">
        <v>113</v>
      </c>
      <c r="R87" t="s" s="4">
        <v>113</v>
      </c>
    </row>
    <row r="88" ht="45.0" customHeight="true">
      <c r="A88" t="s" s="4">
        <v>368</v>
      </c>
      <c r="B88" t="s" s="4">
        <v>761</v>
      </c>
      <c r="C88" t="s" s="4">
        <v>680</v>
      </c>
      <c r="D88" t="s" s="4">
        <v>658</v>
      </c>
      <c r="E88" t="s" s="4">
        <v>659</v>
      </c>
      <c r="F88" t="s" s="4">
        <v>728</v>
      </c>
      <c r="G88" t="s" s="4">
        <v>113</v>
      </c>
      <c r="H88" t="s" s="4">
        <v>661</v>
      </c>
      <c r="I88" t="s" s="4">
        <v>662</v>
      </c>
      <c r="J88" t="s" s="4">
        <v>663</v>
      </c>
      <c r="K88" t="s" s="4">
        <v>662</v>
      </c>
      <c r="L88" t="s" s="4">
        <v>11</v>
      </c>
      <c r="M88" t="s" s="4">
        <v>664</v>
      </c>
      <c r="N88" t="s" s="4">
        <v>9</v>
      </c>
      <c r="O88" t="s" s="4">
        <v>665</v>
      </c>
      <c r="P88" t="s" s="4">
        <v>666</v>
      </c>
      <c r="Q88" t="s" s="4">
        <v>113</v>
      </c>
      <c r="R88" t="s" s="4">
        <v>113</v>
      </c>
    </row>
    <row r="89" ht="45.0" customHeight="true">
      <c r="A89" t="s" s="4">
        <v>370</v>
      </c>
      <c r="B89" t="s" s="4">
        <v>762</v>
      </c>
      <c r="C89" t="s" s="4">
        <v>680</v>
      </c>
      <c r="D89" t="s" s="4">
        <v>658</v>
      </c>
      <c r="E89" t="s" s="4">
        <v>659</v>
      </c>
      <c r="F89" t="s" s="4">
        <v>728</v>
      </c>
      <c r="G89" t="s" s="4">
        <v>113</v>
      </c>
      <c r="H89" t="s" s="4">
        <v>661</v>
      </c>
      <c r="I89" t="s" s="4">
        <v>662</v>
      </c>
      <c r="J89" t="s" s="4">
        <v>663</v>
      </c>
      <c r="K89" t="s" s="4">
        <v>662</v>
      </c>
      <c r="L89" t="s" s="4">
        <v>11</v>
      </c>
      <c r="M89" t="s" s="4">
        <v>664</v>
      </c>
      <c r="N89" t="s" s="4">
        <v>9</v>
      </c>
      <c r="O89" t="s" s="4">
        <v>665</v>
      </c>
      <c r="P89" t="s" s="4">
        <v>666</v>
      </c>
      <c r="Q89" t="s" s="4">
        <v>113</v>
      </c>
      <c r="R89" t="s" s="4">
        <v>113</v>
      </c>
    </row>
    <row r="90" ht="45.0" customHeight="true">
      <c r="A90" t="s" s="4">
        <v>372</v>
      </c>
      <c r="B90" t="s" s="4">
        <v>763</v>
      </c>
      <c r="C90" t="s" s="4">
        <v>680</v>
      </c>
      <c r="D90" t="s" s="4">
        <v>658</v>
      </c>
      <c r="E90" t="s" s="4">
        <v>659</v>
      </c>
      <c r="F90" t="s" s="4">
        <v>728</v>
      </c>
      <c r="G90" t="s" s="4">
        <v>113</v>
      </c>
      <c r="H90" t="s" s="4">
        <v>661</v>
      </c>
      <c r="I90" t="s" s="4">
        <v>662</v>
      </c>
      <c r="J90" t="s" s="4">
        <v>663</v>
      </c>
      <c r="K90" t="s" s="4">
        <v>662</v>
      </c>
      <c r="L90" t="s" s="4">
        <v>11</v>
      </c>
      <c r="M90" t="s" s="4">
        <v>664</v>
      </c>
      <c r="N90" t="s" s="4">
        <v>9</v>
      </c>
      <c r="O90" t="s" s="4">
        <v>665</v>
      </c>
      <c r="P90" t="s" s="4">
        <v>666</v>
      </c>
      <c r="Q90" t="s" s="4">
        <v>113</v>
      </c>
      <c r="R90" t="s" s="4">
        <v>113</v>
      </c>
    </row>
    <row r="91" ht="45.0" customHeight="true">
      <c r="A91" t="s" s="4">
        <v>374</v>
      </c>
      <c r="B91" t="s" s="4">
        <v>764</v>
      </c>
      <c r="C91" t="s" s="4">
        <v>692</v>
      </c>
      <c r="D91" t="s" s="4">
        <v>658</v>
      </c>
      <c r="E91" t="s" s="4">
        <v>659</v>
      </c>
      <c r="F91" t="s" s="4">
        <v>728</v>
      </c>
      <c r="G91" t="s" s="4">
        <v>113</v>
      </c>
      <c r="H91" t="s" s="4">
        <v>661</v>
      </c>
      <c r="I91" t="s" s="4">
        <v>662</v>
      </c>
      <c r="J91" t="s" s="4">
        <v>663</v>
      </c>
      <c r="K91" t="s" s="4">
        <v>662</v>
      </c>
      <c r="L91" t="s" s="4">
        <v>11</v>
      </c>
      <c r="M91" t="s" s="4">
        <v>664</v>
      </c>
      <c r="N91" t="s" s="4">
        <v>9</v>
      </c>
      <c r="O91" t="s" s="4">
        <v>665</v>
      </c>
      <c r="P91" t="s" s="4">
        <v>666</v>
      </c>
      <c r="Q91" t="s" s="4">
        <v>113</v>
      </c>
      <c r="R91" t="s" s="4">
        <v>113</v>
      </c>
    </row>
    <row r="92" ht="45.0" customHeight="true">
      <c r="A92" t="s" s="4">
        <v>376</v>
      </c>
      <c r="B92" t="s" s="4">
        <v>765</v>
      </c>
      <c r="C92" t="s" s="4">
        <v>680</v>
      </c>
      <c r="D92" t="s" s="4">
        <v>658</v>
      </c>
      <c r="E92" t="s" s="4">
        <v>659</v>
      </c>
      <c r="F92" t="s" s="4">
        <v>728</v>
      </c>
      <c r="G92" t="s" s="4">
        <v>113</v>
      </c>
      <c r="H92" t="s" s="4">
        <v>661</v>
      </c>
      <c r="I92" t="s" s="4">
        <v>662</v>
      </c>
      <c r="J92" t="s" s="4">
        <v>663</v>
      </c>
      <c r="K92" t="s" s="4">
        <v>662</v>
      </c>
      <c r="L92" t="s" s="4">
        <v>11</v>
      </c>
      <c r="M92" t="s" s="4">
        <v>664</v>
      </c>
      <c r="N92" t="s" s="4">
        <v>9</v>
      </c>
      <c r="O92" t="s" s="4">
        <v>665</v>
      </c>
      <c r="P92" t="s" s="4">
        <v>666</v>
      </c>
      <c r="Q92" t="s" s="4">
        <v>113</v>
      </c>
      <c r="R92" t="s" s="4">
        <v>113</v>
      </c>
    </row>
    <row r="93" ht="45.0" customHeight="true">
      <c r="A93" t="s" s="4">
        <v>378</v>
      </c>
      <c r="B93" t="s" s="4">
        <v>766</v>
      </c>
      <c r="C93" t="s" s="4">
        <v>680</v>
      </c>
      <c r="D93" t="s" s="4">
        <v>658</v>
      </c>
      <c r="E93" t="s" s="4">
        <v>659</v>
      </c>
      <c r="F93" t="s" s="4">
        <v>728</v>
      </c>
      <c r="G93" t="s" s="4">
        <v>113</v>
      </c>
      <c r="H93" t="s" s="4">
        <v>661</v>
      </c>
      <c r="I93" t="s" s="4">
        <v>662</v>
      </c>
      <c r="J93" t="s" s="4">
        <v>663</v>
      </c>
      <c r="K93" t="s" s="4">
        <v>662</v>
      </c>
      <c r="L93" t="s" s="4">
        <v>11</v>
      </c>
      <c r="M93" t="s" s="4">
        <v>664</v>
      </c>
      <c r="N93" t="s" s="4">
        <v>9</v>
      </c>
      <c r="O93" t="s" s="4">
        <v>665</v>
      </c>
      <c r="P93" t="s" s="4">
        <v>666</v>
      </c>
      <c r="Q93" t="s" s="4">
        <v>113</v>
      </c>
      <c r="R93" t="s" s="4">
        <v>113</v>
      </c>
    </row>
    <row r="94" ht="45.0" customHeight="true">
      <c r="A94" t="s" s="4">
        <v>380</v>
      </c>
      <c r="B94" t="s" s="4">
        <v>767</v>
      </c>
      <c r="C94" t="s" s="4">
        <v>680</v>
      </c>
      <c r="D94" t="s" s="4">
        <v>658</v>
      </c>
      <c r="E94" t="s" s="4">
        <v>659</v>
      </c>
      <c r="F94" t="s" s="4">
        <v>728</v>
      </c>
      <c r="G94" t="s" s="4">
        <v>113</v>
      </c>
      <c r="H94" t="s" s="4">
        <v>661</v>
      </c>
      <c r="I94" t="s" s="4">
        <v>662</v>
      </c>
      <c r="J94" t="s" s="4">
        <v>663</v>
      </c>
      <c r="K94" t="s" s="4">
        <v>662</v>
      </c>
      <c r="L94" t="s" s="4">
        <v>11</v>
      </c>
      <c r="M94" t="s" s="4">
        <v>664</v>
      </c>
      <c r="N94" t="s" s="4">
        <v>9</v>
      </c>
      <c r="O94" t="s" s="4">
        <v>665</v>
      </c>
      <c r="P94" t="s" s="4">
        <v>666</v>
      </c>
      <c r="Q94" t="s" s="4">
        <v>113</v>
      </c>
      <c r="R94" t="s" s="4">
        <v>113</v>
      </c>
    </row>
    <row r="95" ht="45.0" customHeight="true">
      <c r="A95" t="s" s="4">
        <v>382</v>
      </c>
      <c r="B95" t="s" s="4">
        <v>768</v>
      </c>
      <c r="C95" t="s" s="4">
        <v>680</v>
      </c>
      <c r="D95" t="s" s="4">
        <v>658</v>
      </c>
      <c r="E95" t="s" s="4">
        <v>659</v>
      </c>
      <c r="F95" t="s" s="4">
        <v>728</v>
      </c>
      <c r="G95" t="s" s="4">
        <v>113</v>
      </c>
      <c r="H95" t="s" s="4">
        <v>661</v>
      </c>
      <c r="I95" t="s" s="4">
        <v>662</v>
      </c>
      <c r="J95" t="s" s="4">
        <v>663</v>
      </c>
      <c r="K95" t="s" s="4">
        <v>662</v>
      </c>
      <c r="L95" t="s" s="4">
        <v>11</v>
      </c>
      <c r="M95" t="s" s="4">
        <v>664</v>
      </c>
      <c r="N95" t="s" s="4">
        <v>9</v>
      </c>
      <c r="O95" t="s" s="4">
        <v>665</v>
      </c>
      <c r="P95" t="s" s="4">
        <v>666</v>
      </c>
      <c r="Q95" t="s" s="4">
        <v>113</v>
      </c>
      <c r="R95" t="s" s="4">
        <v>113</v>
      </c>
    </row>
    <row r="96" ht="45.0" customHeight="true">
      <c r="A96" t="s" s="4">
        <v>384</v>
      </c>
      <c r="B96" t="s" s="4">
        <v>769</v>
      </c>
      <c r="C96" t="s" s="4">
        <v>692</v>
      </c>
      <c r="D96" t="s" s="4">
        <v>658</v>
      </c>
      <c r="E96" t="s" s="4">
        <v>659</v>
      </c>
      <c r="F96" t="s" s="4">
        <v>728</v>
      </c>
      <c r="G96" t="s" s="4">
        <v>113</v>
      </c>
      <c r="H96" t="s" s="4">
        <v>661</v>
      </c>
      <c r="I96" t="s" s="4">
        <v>662</v>
      </c>
      <c r="J96" t="s" s="4">
        <v>663</v>
      </c>
      <c r="K96" t="s" s="4">
        <v>662</v>
      </c>
      <c r="L96" t="s" s="4">
        <v>11</v>
      </c>
      <c r="M96" t="s" s="4">
        <v>664</v>
      </c>
      <c r="N96" t="s" s="4">
        <v>9</v>
      </c>
      <c r="O96" t="s" s="4">
        <v>665</v>
      </c>
      <c r="P96" t="s" s="4">
        <v>666</v>
      </c>
      <c r="Q96" t="s" s="4">
        <v>113</v>
      </c>
      <c r="R96" t="s" s="4">
        <v>113</v>
      </c>
    </row>
    <row r="97" ht="45.0" customHeight="true">
      <c r="A97" t="s" s="4">
        <v>386</v>
      </c>
      <c r="B97" t="s" s="4">
        <v>770</v>
      </c>
      <c r="C97" t="s" s="4">
        <v>680</v>
      </c>
      <c r="D97" t="s" s="4">
        <v>658</v>
      </c>
      <c r="E97" t="s" s="4">
        <v>659</v>
      </c>
      <c r="F97" t="s" s="4">
        <v>728</v>
      </c>
      <c r="G97" t="s" s="4">
        <v>113</v>
      </c>
      <c r="H97" t="s" s="4">
        <v>661</v>
      </c>
      <c r="I97" t="s" s="4">
        <v>662</v>
      </c>
      <c r="J97" t="s" s="4">
        <v>663</v>
      </c>
      <c r="K97" t="s" s="4">
        <v>662</v>
      </c>
      <c r="L97" t="s" s="4">
        <v>11</v>
      </c>
      <c r="M97" t="s" s="4">
        <v>664</v>
      </c>
      <c r="N97" t="s" s="4">
        <v>9</v>
      </c>
      <c r="O97" t="s" s="4">
        <v>665</v>
      </c>
      <c r="P97" t="s" s="4">
        <v>666</v>
      </c>
      <c r="Q97" t="s" s="4">
        <v>113</v>
      </c>
      <c r="R97" t="s" s="4">
        <v>113</v>
      </c>
    </row>
    <row r="98" ht="45.0" customHeight="true">
      <c r="A98" t="s" s="4">
        <v>388</v>
      </c>
      <c r="B98" t="s" s="4">
        <v>771</v>
      </c>
      <c r="C98" t="s" s="4">
        <v>692</v>
      </c>
      <c r="D98" t="s" s="4">
        <v>658</v>
      </c>
      <c r="E98" t="s" s="4">
        <v>659</v>
      </c>
      <c r="F98" t="s" s="4">
        <v>728</v>
      </c>
      <c r="G98" t="s" s="4">
        <v>113</v>
      </c>
      <c r="H98" t="s" s="4">
        <v>661</v>
      </c>
      <c r="I98" t="s" s="4">
        <v>662</v>
      </c>
      <c r="J98" t="s" s="4">
        <v>663</v>
      </c>
      <c r="K98" t="s" s="4">
        <v>662</v>
      </c>
      <c r="L98" t="s" s="4">
        <v>11</v>
      </c>
      <c r="M98" t="s" s="4">
        <v>664</v>
      </c>
      <c r="N98" t="s" s="4">
        <v>9</v>
      </c>
      <c r="O98" t="s" s="4">
        <v>665</v>
      </c>
      <c r="P98" t="s" s="4">
        <v>666</v>
      </c>
      <c r="Q98" t="s" s="4">
        <v>113</v>
      </c>
      <c r="R98" t="s" s="4">
        <v>113</v>
      </c>
    </row>
    <row r="99" ht="45.0" customHeight="true">
      <c r="A99" t="s" s="4">
        <v>390</v>
      </c>
      <c r="B99" t="s" s="4">
        <v>772</v>
      </c>
      <c r="C99" t="s" s="4">
        <v>692</v>
      </c>
      <c r="D99" t="s" s="4">
        <v>658</v>
      </c>
      <c r="E99" t="s" s="4">
        <v>659</v>
      </c>
      <c r="F99" t="s" s="4">
        <v>728</v>
      </c>
      <c r="G99" t="s" s="4">
        <v>113</v>
      </c>
      <c r="H99" t="s" s="4">
        <v>661</v>
      </c>
      <c r="I99" t="s" s="4">
        <v>662</v>
      </c>
      <c r="J99" t="s" s="4">
        <v>663</v>
      </c>
      <c r="K99" t="s" s="4">
        <v>662</v>
      </c>
      <c r="L99" t="s" s="4">
        <v>11</v>
      </c>
      <c r="M99" t="s" s="4">
        <v>664</v>
      </c>
      <c r="N99" t="s" s="4">
        <v>9</v>
      </c>
      <c r="O99" t="s" s="4">
        <v>665</v>
      </c>
      <c r="P99" t="s" s="4">
        <v>666</v>
      </c>
      <c r="Q99" t="s" s="4">
        <v>113</v>
      </c>
      <c r="R99" t="s" s="4">
        <v>113</v>
      </c>
    </row>
    <row r="100" ht="45.0" customHeight="true">
      <c r="A100" t="s" s="4">
        <v>392</v>
      </c>
      <c r="B100" t="s" s="4">
        <v>773</v>
      </c>
      <c r="C100" t="s" s="4">
        <v>692</v>
      </c>
      <c r="D100" t="s" s="4">
        <v>658</v>
      </c>
      <c r="E100" t="s" s="4">
        <v>659</v>
      </c>
      <c r="F100" t="s" s="4">
        <v>728</v>
      </c>
      <c r="G100" t="s" s="4">
        <v>113</v>
      </c>
      <c r="H100" t="s" s="4">
        <v>661</v>
      </c>
      <c r="I100" t="s" s="4">
        <v>662</v>
      </c>
      <c r="J100" t="s" s="4">
        <v>663</v>
      </c>
      <c r="K100" t="s" s="4">
        <v>662</v>
      </c>
      <c r="L100" t="s" s="4">
        <v>11</v>
      </c>
      <c r="M100" t="s" s="4">
        <v>664</v>
      </c>
      <c r="N100" t="s" s="4">
        <v>9</v>
      </c>
      <c r="O100" t="s" s="4">
        <v>665</v>
      </c>
      <c r="P100" t="s" s="4">
        <v>666</v>
      </c>
      <c r="Q100" t="s" s="4">
        <v>113</v>
      </c>
      <c r="R100" t="s" s="4">
        <v>113</v>
      </c>
    </row>
    <row r="101" ht="45.0" customHeight="true">
      <c r="A101" t="s" s="4">
        <v>394</v>
      </c>
      <c r="B101" t="s" s="4">
        <v>774</v>
      </c>
      <c r="C101" t="s" s="4">
        <v>692</v>
      </c>
      <c r="D101" t="s" s="4">
        <v>658</v>
      </c>
      <c r="E101" t="s" s="4">
        <v>659</v>
      </c>
      <c r="F101" t="s" s="4">
        <v>728</v>
      </c>
      <c r="G101" t="s" s="4">
        <v>113</v>
      </c>
      <c r="H101" t="s" s="4">
        <v>661</v>
      </c>
      <c r="I101" t="s" s="4">
        <v>662</v>
      </c>
      <c r="J101" t="s" s="4">
        <v>663</v>
      </c>
      <c r="K101" t="s" s="4">
        <v>662</v>
      </c>
      <c r="L101" t="s" s="4">
        <v>11</v>
      </c>
      <c r="M101" t="s" s="4">
        <v>664</v>
      </c>
      <c r="N101" t="s" s="4">
        <v>9</v>
      </c>
      <c r="O101" t="s" s="4">
        <v>665</v>
      </c>
      <c r="P101" t="s" s="4">
        <v>666</v>
      </c>
      <c r="Q101" t="s" s="4">
        <v>113</v>
      </c>
      <c r="R101" t="s" s="4">
        <v>113</v>
      </c>
    </row>
    <row r="102" ht="45.0" customHeight="true">
      <c r="A102" t="s" s="4">
        <v>396</v>
      </c>
      <c r="B102" t="s" s="4">
        <v>775</v>
      </c>
      <c r="C102" t="s" s="4">
        <v>680</v>
      </c>
      <c r="D102" t="s" s="4">
        <v>658</v>
      </c>
      <c r="E102" t="s" s="4">
        <v>659</v>
      </c>
      <c r="F102" t="s" s="4">
        <v>728</v>
      </c>
      <c r="G102" t="s" s="4">
        <v>113</v>
      </c>
      <c r="H102" t="s" s="4">
        <v>661</v>
      </c>
      <c r="I102" t="s" s="4">
        <v>662</v>
      </c>
      <c r="J102" t="s" s="4">
        <v>663</v>
      </c>
      <c r="K102" t="s" s="4">
        <v>662</v>
      </c>
      <c r="L102" t="s" s="4">
        <v>11</v>
      </c>
      <c r="M102" t="s" s="4">
        <v>664</v>
      </c>
      <c r="N102" t="s" s="4">
        <v>9</v>
      </c>
      <c r="O102" t="s" s="4">
        <v>665</v>
      </c>
      <c r="P102" t="s" s="4">
        <v>666</v>
      </c>
      <c r="Q102" t="s" s="4">
        <v>113</v>
      </c>
      <c r="R102" t="s" s="4">
        <v>113</v>
      </c>
    </row>
    <row r="103" ht="45.0" customHeight="true">
      <c r="A103" t="s" s="4">
        <v>398</v>
      </c>
      <c r="B103" t="s" s="4">
        <v>776</v>
      </c>
      <c r="C103" t="s" s="4">
        <v>692</v>
      </c>
      <c r="D103" t="s" s="4">
        <v>658</v>
      </c>
      <c r="E103" t="s" s="4">
        <v>659</v>
      </c>
      <c r="F103" t="s" s="4">
        <v>728</v>
      </c>
      <c r="G103" t="s" s="4">
        <v>113</v>
      </c>
      <c r="H103" t="s" s="4">
        <v>661</v>
      </c>
      <c r="I103" t="s" s="4">
        <v>662</v>
      </c>
      <c r="J103" t="s" s="4">
        <v>663</v>
      </c>
      <c r="K103" t="s" s="4">
        <v>662</v>
      </c>
      <c r="L103" t="s" s="4">
        <v>11</v>
      </c>
      <c r="M103" t="s" s="4">
        <v>664</v>
      </c>
      <c r="N103" t="s" s="4">
        <v>9</v>
      </c>
      <c r="O103" t="s" s="4">
        <v>665</v>
      </c>
      <c r="P103" t="s" s="4">
        <v>666</v>
      </c>
      <c r="Q103" t="s" s="4">
        <v>113</v>
      </c>
      <c r="R103" t="s" s="4">
        <v>113</v>
      </c>
    </row>
    <row r="104" ht="45.0" customHeight="true">
      <c r="A104" t="s" s="4">
        <v>400</v>
      </c>
      <c r="B104" t="s" s="4">
        <v>777</v>
      </c>
      <c r="C104" t="s" s="4">
        <v>692</v>
      </c>
      <c r="D104" t="s" s="4">
        <v>658</v>
      </c>
      <c r="E104" t="s" s="4">
        <v>659</v>
      </c>
      <c r="F104" t="s" s="4">
        <v>728</v>
      </c>
      <c r="G104" t="s" s="4">
        <v>113</v>
      </c>
      <c r="H104" t="s" s="4">
        <v>661</v>
      </c>
      <c r="I104" t="s" s="4">
        <v>662</v>
      </c>
      <c r="J104" t="s" s="4">
        <v>663</v>
      </c>
      <c r="K104" t="s" s="4">
        <v>662</v>
      </c>
      <c r="L104" t="s" s="4">
        <v>11</v>
      </c>
      <c r="M104" t="s" s="4">
        <v>664</v>
      </c>
      <c r="N104" t="s" s="4">
        <v>9</v>
      </c>
      <c r="O104" t="s" s="4">
        <v>665</v>
      </c>
      <c r="P104" t="s" s="4">
        <v>666</v>
      </c>
      <c r="Q104" t="s" s="4">
        <v>113</v>
      </c>
      <c r="R104" t="s" s="4">
        <v>113</v>
      </c>
    </row>
    <row r="105" ht="45.0" customHeight="true">
      <c r="A105" t="s" s="4">
        <v>402</v>
      </c>
      <c r="B105" t="s" s="4">
        <v>778</v>
      </c>
      <c r="C105" t="s" s="4">
        <v>692</v>
      </c>
      <c r="D105" t="s" s="4">
        <v>658</v>
      </c>
      <c r="E105" t="s" s="4">
        <v>659</v>
      </c>
      <c r="F105" t="s" s="4">
        <v>728</v>
      </c>
      <c r="G105" t="s" s="4">
        <v>113</v>
      </c>
      <c r="H105" t="s" s="4">
        <v>661</v>
      </c>
      <c r="I105" t="s" s="4">
        <v>662</v>
      </c>
      <c r="J105" t="s" s="4">
        <v>663</v>
      </c>
      <c r="K105" t="s" s="4">
        <v>662</v>
      </c>
      <c r="L105" t="s" s="4">
        <v>11</v>
      </c>
      <c r="M105" t="s" s="4">
        <v>664</v>
      </c>
      <c r="N105" t="s" s="4">
        <v>9</v>
      </c>
      <c r="O105" t="s" s="4">
        <v>665</v>
      </c>
      <c r="P105" t="s" s="4">
        <v>666</v>
      </c>
      <c r="Q105" t="s" s="4">
        <v>113</v>
      </c>
      <c r="R105" t="s" s="4">
        <v>113</v>
      </c>
    </row>
    <row r="106" ht="45.0" customHeight="true">
      <c r="A106" t="s" s="4">
        <v>406</v>
      </c>
      <c r="B106" t="s" s="4">
        <v>779</v>
      </c>
      <c r="C106" t="s" s="4">
        <v>668</v>
      </c>
      <c r="D106" t="s" s="4">
        <v>658</v>
      </c>
      <c r="E106" t="s" s="4">
        <v>659</v>
      </c>
      <c r="F106" t="s" s="4">
        <v>728</v>
      </c>
      <c r="G106" t="s" s="4">
        <v>113</v>
      </c>
      <c r="H106" t="s" s="4">
        <v>661</v>
      </c>
      <c r="I106" t="s" s="4">
        <v>662</v>
      </c>
      <c r="J106" t="s" s="4">
        <v>663</v>
      </c>
      <c r="K106" t="s" s="4">
        <v>662</v>
      </c>
      <c r="L106" t="s" s="4">
        <v>11</v>
      </c>
      <c r="M106" t="s" s="4">
        <v>664</v>
      </c>
      <c r="N106" t="s" s="4">
        <v>9</v>
      </c>
      <c r="O106" t="s" s="4">
        <v>665</v>
      </c>
      <c r="P106" t="s" s="4">
        <v>666</v>
      </c>
      <c r="Q106" t="s" s="4">
        <v>113</v>
      </c>
      <c r="R106" t="s" s="4">
        <v>113</v>
      </c>
    </row>
    <row r="107" ht="45.0" customHeight="true">
      <c r="A107" t="s" s="4">
        <v>408</v>
      </c>
      <c r="B107" t="s" s="4">
        <v>780</v>
      </c>
      <c r="C107" t="s" s="4">
        <v>668</v>
      </c>
      <c r="D107" t="s" s="4">
        <v>658</v>
      </c>
      <c r="E107" t="s" s="4">
        <v>659</v>
      </c>
      <c r="F107" t="s" s="4">
        <v>728</v>
      </c>
      <c r="G107" t="s" s="4">
        <v>113</v>
      </c>
      <c r="H107" t="s" s="4">
        <v>661</v>
      </c>
      <c r="I107" t="s" s="4">
        <v>662</v>
      </c>
      <c r="J107" t="s" s="4">
        <v>663</v>
      </c>
      <c r="K107" t="s" s="4">
        <v>662</v>
      </c>
      <c r="L107" t="s" s="4">
        <v>11</v>
      </c>
      <c r="M107" t="s" s="4">
        <v>664</v>
      </c>
      <c r="N107" t="s" s="4">
        <v>9</v>
      </c>
      <c r="O107" t="s" s="4">
        <v>665</v>
      </c>
      <c r="P107" t="s" s="4">
        <v>666</v>
      </c>
      <c r="Q107" t="s" s="4">
        <v>113</v>
      </c>
      <c r="R107" t="s" s="4">
        <v>113</v>
      </c>
    </row>
    <row r="108" ht="45.0" customHeight="true">
      <c r="A108" t="s" s="4">
        <v>410</v>
      </c>
      <c r="B108" t="s" s="4">
        <v>781</v>
      </c>
      <c r="C108" t="s" s="4">
        <v>674</v>
      </c>
      <c r="D108" t="s" s="4">
        <v>658</v>
      </c>
      <c r="E108" t="s" s="4">
        <v>659</v>
      </c>
      <c r="F108" t="s" s="4">
        <v>728</v>
      </c>
      <c r="G108" t="s" s="4">
        <v>113</v>
      </c>
      <c r="H108" t="s" s="4">
        <v>661</v>
      </c>
      <c r="I108" t="s" s="4">
        <v>662</v>
      </c>
      <c r="J108" t="s" s="4">
        <v>663</v>
      </c>
      <c r="K108" t="s" s="4">
        <v>662</v>
      </c>
      <c r="L108" t="s" s="4">
        <v>11</v>
      </c>
      <c r="M108" t="s" s="4">
        <v>664</v>
      </c>
      <c r="N108" t="s" s="4">
        <v>9</v>
      </c>
      <c r="O108" t="s" s="4">
        <v>665</v>
      </c>
      <c r="P108" t="s" s="4">
        <v>666</v>
      </c>
      <c r="Q108" t="s" s="4">
        <v>113</v>
      </c>
      <c r="R108" t="s" s="4">
        <v>113</v>
      </c>
    </row>
    <row r="109" ht="45.0" customHeight="true">
      <c r="A109" t="s" s="4">
        <v>412</v>
      </c>
      <c r="B109" t="s" s="4">
        <v>782</v>
      </c>
      <c r="C109" t="s" s="4">
        <v>680</v>
      </c>
      <c r="D109" t="s" s="4">
        <v>658</v>
      </c>
      <c r="E109" t="s" s="4">
        <v>659</v>
      </c>
      <c r="F109" t="s" s="4">
        <v>728</v>
      </c>
      <c r="G109" t="s" s="4">
        <v>113</v>
      </c>
      <c r="H109" t="s" s="4">
        <v>661</v>
      </c>
      <c r="I109" t="s" s="4">
        <v>662</v>
      </c>
      <c r="J109" t="s" s="4">
        <v>663</v>
      </c>
      <c r="K109" t="s" s="4">
        <v>662</v>
      </c>
      <c r="L109" t="s" s="4">
        <v>11</v>
      </c>
      <c r="M109" t="s" s="4">
        <v>664</v>
      </c>
      <c r="N109" t="s" s="4">
        <v>9</v>
      </c>
      <c r="O109" t="s" s="4">
        <v>665</v>
      </c>
      <c r="P109" t="s" s="4">
        <v>666</v>
      </c>
      <c r="Q109" t="s" s="4">
        <v>113</v>
      </c>
      <c r="R109" t="s" s="4">
        <v>113</v>
      </c>
    </row>
    <row r="110" ht="45.0" customHeight="true">
      <c r="A110" t="s" s="4">
        <v>414</v>
      </c>
      <c r="B110" t="s" s="4">
        <v>783</v>
      </c>
      <c r="C110" t="s" s="4">
        <v>680</v>
      </c>
      <c r="D110" t="s" s="4">
        <v>658</v>
      </c>
      <c r="E110" t="s" s="4">
        <v>659</v>
      </c>
      <c r="F110" t="s" s="4">
        <v>728</v>
      </c>
      <c r="G110" t="s" s="4">
        <v>113</v>
      </c>
      <c r="H110" t="s" s="4">
        <v>661</v>
      </c>
      <c r="I110" t="s" s="4">
        <v>662</v>
      </c>
      <c r="J110" t="s" s="4">
        <v>663</v>
      </c>
      <c r="K110" t="s" s="4">
        <v>662</v>
      </c>
      <c r="L110" t="s" s="4">
        <v>11</v>
      </c>
      <c r="M110" t="s" s="4">
        <v>664</v>
      </c>
      <c r="N110" t="s" s="4">
        <v>9</v>
      </c>
      <c r="O110" t="s" s="4">
        <v>665</v>
      </c>
      <c r="P110" t="s" s="4">
        <v>666</v>
      </c>
      <c r="Q110" t="s" s="4">
        <v>113</v>
      </c>
      <c r="R110" t="s" s="4">
        <v>113</v>
      </c>
    </row>
    <row r="111" ht="45.0" customHeight="true">
      <c r="A111" t="s" s="4">
        <v>416</v>
      </c>
      <c r="B111" t="s" s="4">
        <v>784</v>
      </c>
      <c r="C111" t="s" s="4">
        <v>680</v>
      </c>
      <c r="D111" t="s" s="4">
        <v>658</v>
      </c>
      <c r="E111" t="s" s="4">
        <v>659</v>
      </c>
      <c r="F111" t="s" s="4">
        <v>728</v>
      </c>
      <c r="G111" t="s" s="4">
        <v>113</v>
      </c>
      <c r="H111" t="s" s="4">
        <v>661</v>
      </c>
      <c r="I111" t="s" s="4">
        <v>662</v>
      </c>
      <c r="J111" t="s" s="4">
        <v>663</v>
      </c>
      <c r="K111" t="s" s="4">
        <v>662</v>
      </c>
      <c r="L111" t="s" s="4">
        <v>11</v>
      </c>
      <c r="M111" t="s" s="4">
        <v>664</v>
      </c>
      <c r="N111" t="s" s="4">
        <v>9</v>
      </c>
      <c r="O111" t="s" s="4">
        <v>665</v>
      </c>
      <c r="P111" t="s" s="4">
        <v>666</v>
      </c>
      <c r="Q111" t="s" s="4">
        <v>113</v>
      </c>
      <c r="R111" t="s" s="4">
        <v>113</v>
      </c>
    </row>
    <row r="112" ht="45.0" customHeight="true">
      <c r="A112" t="s" s="4">
        <v>418</v>
      </c>
      <c r="B112" t="s" s="4">
        <v>785</v>
      </c>
      <c r="C112" t="s" s="4">
        <v>680</v>
      </c>
      <c r="D112" t="s" s="4">
        <v>658</v>
      </c>
      <c r="E112" t="s" s="4">
        <v>659</v>
      </c>
      <c r="F112" t="s" s="4">
        <v>728</v>
      </c>
      <c r="G112" t="s" s="4">
        <v>113</v>
      </c>
      <c r="H112" t="s" s="4">
        <v>661</v>
      </c>
      <c r="I112" t="s" s="4">
        <v>662</v>
      </c>
      <c r="J112" t="s" s="4">
        <v>663</v>
      </c>
      <c r="K112" t="s" s="4">
        <v>662</v>
      </c>
      <c r="L112" t="s" s="4">
        <v>11</v>
      </c>
      <c r="M112" t="s" s="4">
        <v>664</v>
      </c>
      <c r="N112" t="s" s="4">
        <v>9</v>
      </c>
      <c r="O112" t="s" s="4">
        <v>665</v>
      </c>
      <c r="P112" t="s" s="4">
        <v>666</v>
      </c>
      <c r="Q112" t="s" s="4">
        <v>113</v>
      </c>
      <c r="R112" t="s" s="4">
        <v>113</v>
      </c>
    </row>
    <row r="113" ht="45.0" customHeight="true">
      <c r="A113" t="s" s="4">
        <v>420</v>
      </c>
      <c r="B113" t="s" s="4">
        <v>786</v>
      </c>
      <c r="C113" t="s" s="4">
        <v>680</v>
      </c>
      <c r="D113" t="s" s="4">
        <v>658</v>
      </c>
      <c r="E113" t="s" s="4">
        <v>659</v>
      </c>
      <c r="F113" t="s" s="4">
        <v>728</v>
      </c>
      <c r="G113" t="s" s="4">
        <v>113</v>
      </c>
      <c r="H113" t="s" s="4">
        <v>661</v>
      </c>
      <c r="I113" t="s" s="4">
        <v>662</v>
      </c>
      <c r="J113" t="s" s="4">
        <v>663</v>
      </c>
      <c r="K113" t="s" s="4">
        <v>662</v>
      </c>
      <c r="L113" t="s" s="4">
        <v>11</v>
      </c>
      <c r="M113" t="s" s="4">
        <v>664</v>
      </c>
      <c r="N113" t="s" s="4">
        <v>9</v>
      </c>
      <c r="O113" t="s" s="4">
        <v>665</v>
      </c>
      <c r="P113" t="s" s="4">
        <v>666</v>
      </c>
      <c r="Q113" t="s" s="4">
        <v>113</v>
      </c>
      <c r="R113" t="s" s="4">
        <v>113</v>
      </c>
    </row>
    <row r="114" ht="45.0" customHeight="true">
      <c r="A114" t="s" s="4">
        <v>422</v>
      </c>
      <c r="B114" t="s" s="4">
        <v>787</v>
      </c>
      <c r="C114" t="s" s="4">
        <v>680</v>
      </c>
      <c r="D114" t="s" s="4">
        <v>658</v>
      </c>
      <c r="E114" t="s" s="4">
        <v>659</v>
      </c>
      <c r="F114" t="s" s="4">
        <v>728</v>
      </c>
      <c r="G114" t="s" s="4">
        <v>113</v>
      </c>
      <c r="H114" t="s" s="4">
        <v>661</v>
      </c>
      <c r="I114" t="s" s="4">
        <v>662</v>
      </c>
      <c r="J114" t="s" s="4">
        <v>663</v>
      </c>
      <c r="K114" t="s" s="4">
        <v>662</v>
      </c>
      <c r="L114" t="s" s="4">
        <v>11</v>
      </c>
      <c r="M114" t="s" s="4">
        <v>664</v>
      </c>
      <c r="N114" t="s" s="4">
        <v>9</v>
      </c>
      <c r="O114" t="s" s="4">
        <v>665</v>
      </c>
      <c r="P114" t="s" s="4">
        <v>666</v>
      </c>
      <c r="Q114" t="s" s="4">
        <v>113</v>
      </c>
      <c r="R114" t="s" s="4">
        <v>113</v>
      </c>
    </row>
    <row r="115" ht="45.0" customHeight="true">
      <c r="A115" t="s" s="4">
        <v>424</v>
      </c>
      <c r="B115" t="s" s="4">
        <v>788</v>
      </c>
      <c r="C115" t="s" s="4">
        <v>692</v>
      </c>
      <c r="D115" t="s" s="4">
        <v>658</v>
      </c>
      <c r="E115" t="s" s="4">
        <v>659</v>
      </c>
      <c r="F115" t="s" s="4">
        <v>728</v>
      </c>
      <c r="G115" t="s" s="4">
        <v>113</v>
      </c>
      <c r="H115" t="s" s="4">
        <v>661</v>
      </c>
      <c r="I115" t="s" s="4">
        <v>662</v>
      </c>
      <c r="J115" t="s" s="4">
        <v>663</v>
      </c>
      <c r="K115" t="s" s="4">
        <v>662</v>
      </c>
      <c r="L115" t="s" s="4">
        <v>11</v>
      </c>
      <c r="M115" t="s" s="4">
        <v>664</v>
      </c>
      <c r="N115" t="s" s="4">
        <v>9</v>
      </c>
      <c r="O115" t="s" s="4">
        <v>665</v>
      </c>
      <c r="P115" t="s" s="4">
        <v>666</v>
      </c>
      <c r="Q115" t="s" s="4">
        <v>113</v>
      </c>
      <c r="R115" t="s" s="4">
        <v>113</v>
      </c>
    </row>
    <row r="116" ht="45.0" customHeight="true">
      <c r="A116" t="s" s="4">
        <v>426</v>
      </c>
      <c r="B116" t="s" s="4">
        <v>789</v>
      </c>
      <c r="C116" t="s" s="4">
        <v>692</v>
      </c>
      <c r="D116" t="s" s="4">
        <v>658</v>
      </c>
      <c r="E116" t="s" s="4">
        <v>659</v>
      </c>
      <c r="F116" t="s" s="4">
        <v>728</v>
      </c>
      <c r="G116" t="s" s="4">
        <v>113</v>
      </c>
      <c r="H116" t="s" s="4">
        <v>661</v>
      </c>
      <c r="I116" t="s" s="4">
        <v>662</v>
      </c>
      <c r="J116" t="s" s="4">
        <v>663</v>
      </c>
      <c r="K116" t="s" s="4">
        <v>662</v>
      </c>
      <c r="L116" t="s" s="4">
        <v>11</v>
      </c>
      <c r="M116" t="s" s="4">
        <v>664</v>
      </c>
      <c r="N116" t="s" s="4">
        <v>9</v>
      </c>
      <c r="O116" t="s" s="4">
        <v>665</v>
      </c>
      <c r="P116" t="s" s="4">
        <v>666</v>
      </c>
      <c r="Q116" t="s" s="4">
        <v>113</v>
      </c>
      <c r="R116" t="s" s="4">
        <v>113</v>
      </c>
    </row>
    <row r="117" ht="45.0" customHeight="true">
      <c r="A117" t="s" s="4">
        <v>428</v>
      </c>
      <c r="B117" t="s" s="4">
        <v>790</v>
      </c>
      <c r="C117" t="s" s="4">
        <v>692</v>
      </c>
      <c r="D117" t="s" s="4">
        <v>658</v>
      </c>
      <c r="E117" t="s" s="4">
        <v>659</v>
      </c>
      <c r="F117" t="s" s="4">
        <v>728</v>
      </c>
      <c r="G117" t="s" s="4">
        <v>113</v>
      </c>
      <c r="H117" t="s" s="4">
        <v>661</v>
      </c>
      <c r="I117" t="s" s="4">
        <v>662</v>
      </c>
      <c r="J117" t="s" s="4">
        <v>663</v>
      </c>
      <c r="K117" t="s" s="4">
        <v>662</v>
      </c>
      <c r="L117" t="s" s="4">
        <v>11</v>
      </c>
      <c r="M117" t="s" s="4">
        <v>664</v>
      </c>
      <c r="N117" t="s" s="4">
        <v>9</v>
      </c>
      <c r="O117" t="s" s="4">
        <v>665</v>
      </c>
      <c r="P117" t="s" s="4">
        <v>666</v>
      </c>
      <c r="Q117" t="s" s="4">
        <v>113</v>
      </c>
      <c r="R117" t="s" s="4">
        <v>113</v>
      </c>
    </row>
    <row r="118" ht="45.0" customHeight="true">
      <c r="A118" t="s" s="4">
        <v>430</v>
      </c>
      <c r="B118" t="s" s="4">
        <v>791</v>
      </c>
      <c r="C118" t="s" s="4">
        <v>692</v>
      </c>
      <c r="D118" t="s" s="4">
        <v>658</v>
      </c>
      <c r="E118" t="s" s="4">
        <v>659</v>
      </c>
      <c r="F118" t="s" s="4">
        <v>728</v>
      </c>
      <c r="G118" t="s" s="4">
        <v>113</v>
      </c>
      <c r="H118" t="s" s="4">
        <v>661</v>
      </c>
      <c r="I118" t="s" s="4">
        <v>662</v>
      </c>
      <c r="J118" t="s" s="4">
        <v>663</v>
      </c>
      <c r="K118" t="s" s="4">
        <v>662</v>
      </c>
      <c r="L118" t="s" s="4">
        <v>11</v>
      </c>
      <c r="M118" t="s" s="4">
        <v>664</v>
      </c>
      <c r="N118" t="s" s="4">
        <v>9</v>
      </c>
      <c r="O118" t="s" s="4">
        <v>665</v>
      </c>
      <c r="P118" t="s" s="4">
        <v>666</v>
      </c>
      <c r="Q118" t="s" s="4">
        <v>113</v>
      </c>
      <c r="R118" t="s" s="4">
        <v>113</v>
      </c>
    </row>
    <row r="119" ht="45.0" customHeight="true">
      <c r="A119" t="s" s="4">
        <v>432</v>
      </c>
      <c r="B119" t="s" s="4">
        <v>792</v>
      </c>
      <c r="C119" t="s" s="4">
        <v>680</v>
      </c>
      <c r="D119" t="s" s="4">
        <v>658</v>
      </c>
      <c r="E119" t="s" s="4">
        <v>659</v>
      </c>
      <c r="F119" t="s" s="4">
        <v>728</v>
      </c>
      <c r="G119" t="s" s="4">
        <v>113</v>
      </c>
      <c r="H119" t="s" s="4">
        <v>661</v>
      </c>
      <c r="I119" t="s" s="4">
        <v>662</v>
      </c>
      <c r="J119" t="s" s="4">
        <v>663</v>
      </c>
      <c r="K119" t="s" s="4">
        <v>662</v>
      </c>
      <c r="L119" t="s" s="4">
        <v>11</v>
      </c>
      <c r="M119" t="s" s="4">
        <v>664</v>
      </c>
      <c r="N119" t="s" s="4">
        <v>9</v>
      </c>
      <c r="O119" t="s" s="4">
        <v>665</v>
      </c>
      <c r="P119" t="s" s="4">
        <v>666</v>
      </c>
      <c r="Q119" t="s" s="4">
        <v>113</v>
      </c>
      <c r="R119" t="s" s="4">
        <v>113</v>
      </c>
    </row>
    <row r="120" ht="45.0" customHeight="true">
      <c r="A120" t="s" s="4">
        <v>434</v>
      </c>
      <c r="B120" t="s" s="4">
        <v>793</v>
      </c>
      <c r="C120" t="s" s="4">
        <v>692</v>
      </c>
      <c r="D120" t="s" s="4">
        <v>658</v>
      </c>
      <c r="E120" t="s" s="4">
        <v>659</v>
      </c>
      <c r="F120" t="s" s="4">
        <v>728</v>
      </c>
      <c r="G120" t="s" s="4">
        <v>113</v>
      </c>
      <c r="H120" t="s" s="4">
        <v>661</v>
      </c>
      <c r="I120" t="s" s="4">
        <v>662</v>
      </c>
      <c r="J120" t="s" s="4">
        <v>663</v>
      </c>
      <c r="K120" t="s" s="4">
        <v>662</v>
      </c>
      <c r="L120" t="s" s="4">
        <v>11</v>
      </c>
      <c r="M120" t="s" s="4">
        <v>664</v>
      </c>
      <c r="N120" t="s" s="4">
        <v>9</v>
      </c>
      <c r="O120" t="s" s="4">
        <v>665</v>
      </c>
      <c r="P120" t="s" s="4">
        <v>666</v>
      </c>
      <c r="Q120" t="s" s="4">
        <v>113</v>
      </c>
      <c r="R120" t="s" s="4">
        <v>113</v>
      </c>
    </row>
    <row r="121" ht="45.0" customHeight="true">
      <c r="A121" t="s" s="4">
        <v>436</v>
      </c>
      <c r="B121" t="s" s="4">
        <v>794</v>
      </c>
      <c r="C121" t="s" s="4">
        <v>657</v>
      </c>
      <c r="D121" t="s" s="4">
        <v>658</v>
      </c>
      <c r="E121" t="s" s="4">
        <v>659</v>
      </c>
      <c r="F121" t="s" s="4">
        <v>728</v>
      </c>
      <c r="G121" t="s" s="4">
        <v>113</v>
      </c>
      <c r="H121" t="s" s="4">
        <v>661</v>
      </c>
      <c r="I121" t="s" s="4">
        <v>662</v>
      </c>
      <c r="J121" t="s" s="4">
        <v>663</v>
      </c>
      <c r="K121" t="s" s="4">
        <v>662</v>
      </c>
      <c r="L121" t="s" s="4">
        <v>11</v>
      </c>
      <c r="M121" t="s" s="4">
        <v>664</v>
      </c>
      <c r="N121" t="s" s="4">
        <v>9</v>
      </c>
      <c r="O121" t="s" s="4">
        <v>665</v>
      </c>
      <c r="P121" t="s" s="4">
        <v>666</v>
      </c>
      <c r="Q121" t="s" s="4">
        <v>113</v>
      </c>
      <c r="R121" t="s" s="4">
        <v>113</v>
      </c>
    </row>
    <row r="122" ht="45.0" customHeight="true">
      <c r="A122" t="s" s="4">
        <v>438</v>
      </c>
      <c r="B122" t="s" s="4">
        <v>795</v>
      </c>
      <c r="C122" t="s" s="4">
        <v>657</v>
      </c>
      <c r="D122" t="s" s="4">
        <v>658</v>
      </c>
      <c r="E122" t="s" s="4">
        <v>659</v>
      </c>
      <c r="F122" t="s" s="4">
        <v>728</v>
      </c>
      <c r="G122" t="s" s="4">
        <v>113</v>
      </c>
      <c r="H122" t="s" s="4">
        <v>661</v>
      </c>
      <c r="I122" t="s" s="4">
        <v>662</v>
      </c>
      <c r="J122" t="s" s="4">
        <v>663</v>
      </c>
      <c r="K122" t="s" s="4">
        <v>662</v>
      </c>
      <c r="L122" t="s" s="4">
        <v>11</v>
      </c>
      <c r="M122" t="s" s="4">
        <v>664</v>
      </c>
      <c r="N122" t="s" s="4">
        <v>9</v>
      </c>
      <c r="O122" t="s" s="4">
        <v>665</v>
      </c>
      <c r="P122" t="s" s="4">
        <v>666</v>
      </c>
      <c r="Q122" t="s" s="4">
        <v>113</v>
      </c>
      <c r="R122" t="s" s="4">
        <v>113</v>
      </c>
    </row>
    <row r="123" ht="45.0" customHeight="true">
      <c r="A123" t="s" s="4">
        <v>440</v>
      </c>
      <c r="B123" t="s" s="4">
        <v>796</v>
      </c>
      <c r="C123" t="s" s="4">
        <v>674</v>
      </c>
      <c r="D123" t="s" s="4">
        <v>658</v>
      </c>
      <c r="E123" t="s" s="4">
        <v>659</v>
      </c>
      <c r="F123" t="s" s="4">
        <v>728</v>
      </c>
      <c r="G123" t="s" s="4">
        <v>113</v>
      </c>
      <c r="H123" t="s" s="4">
        <v>661</v>
      </c>
      <c r="I123" t="s" s="4">
        <v>662</v>
      </c>
      <c r="J123" t="s" s="4">
        <v>663</v>
      </c>
      <c r="K123" t="s" s="4">
        <v>662</v>
      </c>
      <c r="L123" t="s" s="4">
        <v>11</v>
      </c>
      <c r="M123" t="s" s="4">
        <v>664</v>
      </c>
      <c r="N123" t="s" s="4">
        <v>9</v>
      </c>
      <c r="O123" t="s" s="4">
        <v>665</v>
      </c>
      <c r="P123" t="s" s="4">
        <v>666</v>
      </c>
      <c r="Q123" t="s" s="4">
        <v>113</v>
      </c>
      <c r="R123" t="s" s="4">
        <v>113</v>
      </c>
    </row>
    <row r="124" ht="45.0" customHeight="true">
      <c r="A124" t="s" s="4">
        <v>442</v>
      </c>
      <c r="B124" t="s" s="4">
        <v>797</v>
      </c>
      <c r="C124" t="s" s="4">
        <v>680</v>
      </c>
      <c r="D124" t="s" s="4">
        <v>658</v>
      </c>
      <c r="E124" t="s" s="4">
        <v>659</v>
      </c>
      <c r="F124" t="s" s="4">
        <v>728</v>
      </c>
      <c r="G124" t="s" s="4">
        <v>113</v>
      </c>
      <c r="H124" t="s" s="4">
        <v>661</v>
      </c>
      <c r="I124" t="s" s="4">
        <v>662</v>
      </c>
      <c r="J124" t="s" s="4">
        <v>663</v>
      </c>
      <c r="K124" t="s" s="4">
        <v>662</v>
      </c>
      <c r="L124" t="s" s="4">
        <v>11</v>
      </c>
      <c r="M124" t="s" s="4">
        <v>664</v>
      </c>
      <c r="N124" t="s" s="4">
        <v>9</v>
      </c>
      <c r="O124" t="s" s="4">
        <v>665</v>
      </c>
      <c r="P124" t="s" s="4">
        <v>666</v>
      </c>
      <c r="Q124" t="s" s="4">
        <v>113</v>
      </c>
      <c r="R124" t="s" s="4">
        <v>113</v>
      </c>
    </row>
    <row r="125" ht="45.0" customHeight="true">
      <c r="A125" t="s" s="4">
        <v>444</v>
      </c>
      <c r="B125" t="s" s="4">
        <v>798</v>
      </c>
      <c r="C125" t="s" s="4">
        <v>680</v>
      </c>
      <c r="D125" t="s" s="4">
        <v>658</v>
      </c>
      <c r="E125" t="s" s="4">
        <v>659</v>
      </c>
      <c r="F125" t="s" s="4">
        <v>728</v>
      </c>
      <c r="G125" t="s" s="4">
        <v>113</v>
      </c>
      <c r="H125" t="s" s="4">
        <v>661</v>
      </c>
      <c r="I125" t="s" s="4">
        <v>662</v>
      </c>
      <c r="J125" t="s" s="4">
        <v>663</v>
      </c>
      <c r="K125" t="s" s="4">
        <v>662</v>
      </c>
      <c r="L125" t="s" s="4">
        <v>11</v>
      </c>
      <c r="M125" t="s" s="4">
        <v>664</v>
      </c>
      <c r="N125" t="s" s="4">
        <v>9</v>
      </c>
      <c r="O125" t="s" s="4">
        <v>665</v>
      </c>
      <c r="P125" t="s" s="4">
        <v>666</v>
      </c>
      <c r="Q125" t="s" s="4">
        <v>113</v>
      </c>
      <c r="R125" t="s" s="4">
        <v>113</v>
      </c>
    </row>
    <row r="126" ht="45.0" customHeight="true">
      <c r="A126" t="s" s="4">
        <v>446</v>
      </c>
      <c r="B126" t="s" s="4">
        <v>799</v>
      </c>
      <c r="C126" t="s" s="4">
        <v>680</v>
      </c>
      <c r="D126" t="s" s="4">
        <v>658</v>
      </c>
      <c r="E126" t="s" s="4">
        <v>659</v>
      </c>
      <c r="F126" t="s" s="4">
        <v>728</v>
      </c>
      <c r="G126" t="s" s="4">
        <v>113</v>
      </c>
      <c r="H126" t="s" s="4">
        <v>661</v>
      </c>
      <c r="I126" t="s" s="4">
        <v>662</v>
      </c>
      <c r="J126" t="s" s="4">
        <v>663</v>
      </c>
      <c r="K126" t="s" s="4">
        <v>662</v>
      </c>
      <c r="L126" t="s" s="4">
        <v>11</v>
      </c>
      <c r="M126" t="s" s="4">
        <v>664</v>
      </c>
      <c r="N126" t="s" s="4">
        <v>9</v>
      </c>
      <c r="O126" t="s" s="4">
        <v>665</v>
      </c>
      <c r="P126" t="s" s="4">
        <v>666</v>
      </c>
      <c r="Q126" t="s" s="4">
        <v>113</v>
      </c>
      <c r="R126" t="s" s="4">
        <v>113</v>
      </c>
    </row>
    <row r="127" ht="45.0" customHeight="true">
      <c r="A127" t="s" s="4">
        <v>448</v>
      </c>
      <c r="B127" t="s" s="4">
        <v>800</v>
      </c>
      <c r="C127" t="s" s="4">
        <v>680</v>
      </c>
      <c r="D127" t="s" s="4">
        <v>658</v>
      </c>
      <c r="E127" t="s" s="4">
        <v>659</v>
      </c>
      <c r="F127" t="s" s="4">
        <v>728</v>
      </c>
      <c r="G127" t="s" s="4">
        <v>113</v>
      </c>
      <c r="H127" t="s" s="4">
        <v>661</v>
      </c>
      <c r="I127" t="s" s="4">
        <v>662</v>
      </c>
      <c r="J127" t="s" s="4">
        <v>663</v>
      </c>
      <c r="K127" t="s" s="4">
        <v>662</v>
      </c>
      <c r="L127" t="s" s="4">
        <v>11</v>
      </c>
      <c r="M127" t="s" s="4">
        <v>664</v>
      </c>
      <c r="N127" t="s" s="4">
        <v>9</v>
      </c>
      <c r="O127" t="s" s="4">
        <v>665</v>
      </c>
      <c r="P127" t="s" s="4">
        <v>666</v>
      </c>
      <c r="Q127" t="s" s="4">
        <v>113</v>
      </c>
      <c r="R127" t="s" s="4">
        <v>113</v>
      </c>
    </row>
    <row r="128" ht="45.0" customHeight="true">
      <c r="A128" t="s" s="4">
        <v>450</v>
      </c>
      <c r="B128" t="s" s="4">
        <v>801</v>
      </c>
      <c r="C128" t="s" s="4">
        <v>692</v>
      </c>
      <c r="D128" t="s" s="4">
        <v>658</v>
      </c>
      <c r="E128" t="s" s="4">
        <v>659</v>
      </c>
      <c r="F128" t="s" s="4">
        <v>728</v>
      </c>
      <c r="G128" t="s" s="4">
        <v>113</v>
      </c>
      <c r="H128" t="s" s="4">
        <v>661</v>
      </c>
      <c r="I128" t="s" s="4">
        <v>662</v>
      </c>
      <c r="J128" t="s" s="4">
        <v>663</v>
      </c>
      <c r="K128" t="s" s="4">
        <v>662</v>
      </c>
      <c r="L128" t="s" s="4">
        <v>11</v>
      </c>
      <c r="M128" t="s" s="4">
        <v>664</v>
      </c>
      <c r="N128" t="s" s="4">
        <v>9</v>
      </c>
      <c r="O128" t="s" s="4">
        <v>665</v>
      </c>
      <c r="P128" t="s" s="4">
        <v>666</v>
      </c>
      <c r="Q128" t="s" s="4">
        <v>113</v>
      </c>
      <c r="R128" t="s" s="4">
        <v>113</v>
      </c>
    </row>
    <row r="129" ht="45.0" customHeight="true">
      <c r="A129" t="s" s="4">
        <v>452</v>
      </c>
      <c r="B129" t="s" s="4">
        <v>802</v>
      </c>
      <c r="C129" t="s" s="4">
        <v>680</v>
      </c>
      <c r="D129" t="s" s="4">
        <v>658</v>
      </c>
      <c r="E129" t="s" s="4">
        <v>659</v>
      </c>
      <c r="F129" t="s" s="4">
        <v>728</v>
      </c>
      <c r="G129" t="s" s="4">
        <v>113</v>
      </c>
      <c r="H129" t="s" s="4">
        <v>661</v>
      </c>
      <c r="I129" t="s" s="4">
        <v>662</v>
      </c>
      <c r="J129" t="s" s="4">
        <v>663</v>
      </c>
      <c r="K129" t="s" s="4">
        <v>662</v>
      </c>
      <c r="L129" t="s" s="4">
        <v>11</v>
      </c>
      <c r="M129" t="s" s="4">
        <v>664</v>
      </c>
      <c r="N129" t="s" s="4">
        <v>9</v>
      </c>
      <c r="O129" t="s" s="4">
        <v>665</v>
      </c>
      <c r="P129" t="s" s="4">
        <v>666</v>
      </c>
      <c r="Q129" t="s" s="4">
        <v>113</v>
      </c>
      <c r="R129" t="s" s="4">
        <v>113</v>
      </c>
    </row>
    <row r="130" ht="45.0" customHeight="true">
      <c r="A130" t="s" s="4">
        <v>454</v>
      </c>
      <c r="B130" t="s" s="4">
        <v>803</v>
      </c>
      <c r="C130" t="s" s="4">
        <v>692</v>
      </c>
      <c r="D130" t="s" s="4">
        <v>658</v>
      </c>
      <c r="E130" t="s" s="4">
        <v>659</v>
      </c>
      <c r="F130" t="s" s="4">
        <v>728</v>
      </c>
      <c r="G130" t="s" s="4">
        <v>113</v>
      </c>
      <c r="H130" t="s" s="4">
        <v>661</v>
      </c>
      <c r="I130" t="s" s="4">
        <v>662</v>
      </c>
      <c r="J130" t="s" s="4">
        <v>663</v>
      </c>
      <c r="K130" t="s" s="4">
        <v>662</v>
      </c>
      <c r="L130" t="s" s="4">
        <v>11</v>
      </c>
      <c r="M130" t="s" s="4">
        <v>664</v>
      </c>
      <c r="N130" t="s" s="4">
        <v>9</v>
      </c>
      <c r="O130" t="s" s="4">
        <v>665</v>
      </c>
      <c r="P130" t="s" s="4">
        <v>666</v>
      </c>
      <c r="Q130" t="s" s="4">
        <v>113</v>
      </c>
      <c r="R130" t="s" s="4">
        <v>113</v>
      </c>
    </row>
    <row r="131" ht="45.0" customHeight="true">
      <c r="A131" t="s" s="4">
        <v>456</v>
      </c>
      <c r="B131" t="s" s="4">
        <v>804</v>
      </c>
      <c r="C131" t="s" s="4">
        <v>680</v>
      </c>
      <c r="D131" t="s" s="4">
        <v>658</v>
      </c>
      <c r="E131" t="s" s="4">
        <v>659</v>
      </c>
      <c r="F131" t="s" s="4">
        <v>728</v>
      </c>
      <c r="G131" t="s" s="4">
        <v>113</v>
      </c>
      <c r="H131" t="s" s="4">
        <v>661</v>
      </c>
      <c r="I131" t="s" s="4">
        <v>662</v>
      </c>
      <c r="J131" t="s" s="4">
        <v>663</v>
      </c>
      <c r="K131" t="s" s="4">
        <v>662</v>
      </c>
      <c r="L131" t="s" s="4">
        <v>11</v>
      </c>
      <c r="M131" t="s" s="4">
        <v>664</v>
      </c>
      <c r="N131" t="s" s="4">
        <v>9</v>
      </c>
      <c r="O131" t="s" s="4">
        <v>665</v>
      </c>
      <c r="P131" t="s" s="4">
        <v>666</v>
      </c>
      <c r="Q131" t="s" s="4">
        <v>113</v>
      </c>
      <c r="R131" t="s" s="4">
        <v>113</v>
      </c>
    </row>
    <row r="132" ht="45.0" customHeight="true">
      <c r="A132" t="s" s="4">
        <v>458</v>
      </c>
      <c r="B132" t="s" s="4">
        <v>805</v>
      </c>
      <c r="C132" t="s" s="4">
        <v>676</v>
      </c>
      <c r="D132" t="s" s="4">
        <v>658</v>
      </c>
      <c r="E132" t="s" s="4">
        <v>659</v>
      </c>
      <c r="F132" t="s" s="4">
        <v>728</v>
      </c>
      <c r="G132" t="s" s="4">
        <v>113</v>
      </c>
      <c r="H132" t="s" s="4">
        <v>661</v>
      </c>
      <c r="I132" t="s" s="4">
        <v>662</v>
      </c>
      <c r="J132" t="s" s="4">
        <v>663</v>
      </c>
      <c r="K132" t="s" s="4">
        <v>662</v>
      </c>
      <c r="L132" t="s" s="4">
        <v>11</v>
      </c>
      <c r="M132" t="s" s="4">
        <v>664</v>
      </c>
      <c r="N132" t="s" s="4">
        <v>9</v>
      </c>
      <c r="O132" t="s" s="4">
        <v>665</v>
      </c>
      <c r="P132" t="s" s="4">
        <v>666</v>
      </c>
      <c r="Q132" t="s" s="4">
        <v>113</v>
      </c>
      <c r="R132" t="s" s="4">
        <v>113</v>
      </c>
    </row>
    <row r="133" ht="45.0" customHeight="true">
      <c r="A133" t="s" s="4">
        <v>460</v>
      </c>
      <c r="B133" t="s" s="4">
        <v>806</v>
      </c>
      <c r="C133" t="s" s="4">
        <v>687</v>
      </c>
      <c r="D133" t="s" s="4">
        <v>658</v>
      </c>
      <c r="E133" t="s" s="4">
        <v>659</v>
      </c>
      <c r="F133" t="s" s="4">
        <v>728</v>
      </c>
      <c r="G133" t="s" s="4">
        <v>113</v>
      </c>
      <c r="H133" t="s" s="4">
        <v>661</v>
      </c>
      <c r="I133" t="s" s="4">
        <v>662</v>
      </c>
      <c r="J133" t="s" s="4">
        <v>663</v>
      </c>
      <c r="K133" t="s" s="4">
        <v>662</v>
      </c>
      <c r="L133" t="s" s="4">
        <v>11</v>
      </c>
      <c r="M133" t="s" s="4">
        <v>664</v>
      </c>
      <c r="N133" t="s" s="4">
        <v>9</v>
      </c>
      <c r="O133" t="s" s="4">
        <v>665</v>
      </c>
      <c r="P133" t="s" s="4">
        <v>666</v>
      </c>
      <c r="Q133" t="s" s="4">
        <v>113</v>
      </c>
      <c r="R133" t="s" s="4">
        <v>113</v>
      </c>
    </row>
    <row r="134" ht="45.0" customHeight="true">
      <c r="A134" t="s" s="4">
        <v>462</v>
      </c>
      <c r="B134" t="s" s="4">
        <v>807</v>
      </c>
      <c r="C134" t="s" s="4">
        <v>692</v>
      </c>
      <c r="D134" t="s" s="4">
        <v>658</v>
      </c>
      <c r="E134" t="s" s="4">
        <v>659</v>
      </c>
      <c r="F134" t="s" s="4">
        <v>728</v>
      </c>
      <c r="G134" t="s" s="4">
        <v>113</v>
      </c>
      <c r="H134" t="s" s="4">
        <v>661</v>
      </c>
      <c r="I134" t="s" s="4">
        <v>662</v>
      </c>
      <c r="J134" t="s" s="4">
        <v>663</v>
      </c>
      <c r="K134" t="s" s="4">
        <v>662</v>
      </c>
      <c r="L134" t="s" s="4">
        <v>11</v>
      </c>
      <c r="M134" t="s" s="4">
        <v>664</v>
      </c>
      <c r="N134" t="s" s="4">
        <v>9</v>
      </c>
      <c r="O134" t="s" s="4">
        <v>665</v>
      </c>
      <c r="P134" t="s" s="4">
        <v>666</v>
      </c>
      <c r="Q134" t="s" s="4">
        <v>113</v>
      </c>
      <c r="R134" t="s" s="4">
        <v>113</v>
      </c>
    </row>
    <row r="135" ht="45.0" customHeight="true">
      <c r="A135" t="s" s="4">
        <v>464</v>
      </c>
      <c r="B135" t="s" s="4">
        <v>808</v>
      </c>
      <c r="C135" t="s" s="4">
        <v>692</v>
      </c>
      <c r="D135" t="s" s="4">
        <v>658</v>
      </c>
      <c r="E135" t="s" s="4">
        <v>659</v>
      </c>
      <c r="F135" t="s" s="4">
        <v>728</v>
      </c>
      <c r="G135" t="s" s="4">
        <v>113</v>
      </c>
      <c r="H135" t="s" s="4">
        <v>661</v>
      </c>
      <c r="I135" t="s" s="4">
        <v>662</v>
      </c>
      <c r="J135" t="s" s="4">
        <v>663</v>
      </c>
      <c r="K135" t="s" s="4">
        <v>662</v>
      </c>
      <c r="L135" t="s" s="4">
        <v>11</v>
      </c>
      <c r="M135" t="s" s="4">
        <v>664</v>
      </c>
      <c r="N135" t="s" s="4">
        <v>9</v>
      </c>
      <c r="O135" t="s" s="4">
        <v>665</v>
      </c>
      <c r="P135" t="s" s="4">
        <v>666</v>
      </c>
      <c r="Q135" t="s" s="4">
        <v>113</v>
      </c>
      <c r="R135" t="s" s="4">
        <v>113</v>
      </c>
    </row>
    <row r="136" ht="45.0" customHeight="true">
      <c r="A136" t="s" s="4">
        <v>466</v>
      </c>
      <c r="B136" t="s" s="4">
        <v>809</v>
      </c>
      <c r="C136" t="s" s="4">
        <v>705</v>
      </c>
      <c r="D136" t="s" s="4">
        <v>658</v>
      </c>
      <c r="E136" t="s" s="4">
        <v>659</v>
      </c>
      <c r="F136" t="s" s="4">
        <v>728</v>
      </c>
      <c r="G136" t="s" s="4">
        <v>113</v>
      </c>
      <c r="H136" t="s" s="4">
        <v>661</v>
      </c>
      <c r="I136" t="s" s="4">
        <v>662</v>
      </c>
      <c r="J136" t="s" s="4">
        <v>663</v>
      </c>
      <c r="K136" t="s" s="4">
        <v>662</v>
      </c>
      <c r="L136" t="s" s="4">
        <v>11</v>
      </c>
      <c r="M136" t="s" s="4">
        <v>664</v>
      </c>
      <c r="N136" t="s" s="4">
        <v>9</v>
      </c>
      <c r="O136" t="s" s="4">
        <v>665</v>
      </c>
      <c r="P136" t="s" s="4">
        <v>666</v>
      </c>
      <c r="Q136" t="s" s="4">
        <v>113</v>
      </c>
      <c r="R136" t="s" s="4">
        <v>113</v>
      </c>
    </row>
    <row r="137" ht="45.0" customHeight="true">
      <c r="A137" t="s" s="4">
        <v>468</v>
      </c>
      <c r="B137" t="s" s="4">
        <v>810</v>
      </c>
      <c r="C137" t="s" s="4">
        <v>707</v>
      </c>
      <c r="D137" t="s" s="4">
        <v>658</v>
      </c>
      <c r="E137" t="s" s="4">
        <v>659</v>
      </c>
      <c r="F137" t="s" s="4">
        <v>728</v>
      </c>
      <c r="G137" t="s" s="4">
        <v>113</v>
      </c>
      <c r="H137" t="s" s="4">
        <v>661</v>
      </c>
      <c r="I137" t="s" s="4">
        <v>662</v>
      </c>
      <c r="J137" t="s" s="4">
        <v>663</v>
      </c>
      <c r="K137" t="s" s="4">
        <v>662</v>
      </c>
      <c r="L137" t="s" s="4">
        <v>11</v>
      </c>
      <c r="M137" t="s" s="4">
        <v>664</v>
      </c>
      <c r="N137" t="s" s="4">
        <v>9</v>
      </c>
      <c r="O137" t="s" s="4">
        <v>665</v>
      </c>
      <c r="P137" t="s" s="4">
        <v>666</v>
      </c>
      <c r="Q137" t="s" s="4">
        <v>113</v>
      </c>
      <c r="R137" t="s" s="4">
        <v>113</v>
      </c>
    </row>
    <row r="138" ht="45.0" customHeight="true">
      <c r="A138" t="s" s="4">
        <v>470</v>
      </c>
      <c r="B138" t="s" s="4">
        <v>811</v>
      </c>
      <c r="C138" t="s" s="4">
        <v>707</v>
      </c>
      <c r="D138" t="s" s="4">
        <v>658</v>
      </c>
      <c r="E138" t="s" s="4">
        <v>659</v>
      </c>
      <c r="F138" t="s" s="4">
        <v>728</v>
      </c>
      <c r="G138" t="s" s="4">
        <v>113</v>
      </c>
      <c r="H138" t="s" s="4">
        <v>661</v>
      </c>
      <c r="I138" t="s" s="4">
        <v>662</v>
      </c>
      <c r="J138" t="s" s="4">
        <v>663</v>
      </c>
      <c r="K138" t="s" s="4">
        <v>662</v>
      </c>
      <c r="L138" t="s" s="4">
        <v>11</v>
      </c>
      <c r="M138" t="s" s="4">
        <v>664</v>
      </c>
      <c r="N138" t="s" s="4">
        <v>9</v>
      </c>
      <c r="O138" t="s" s="4">
        <v>665</v>
      </c>
      <c r="P138" t="s" s="4">
        <v>666</v>
      </c>
      <c r="Q138" t="s" s="4">
        <v>113</v>
      </c>
      <c r="R138" t="s" s="4">
        <v>113</v>
      </c>
    </row>
    <row r="139" ht="45.0" customHeight="true">
      <c r="A139" t="s" s="4">
        <v>472</v>
      </c>
      <c r="B139" t="s" s="4">
        <v>812</v>
      </c>
      <c r="C139" t="s" s="4">
        <v>707</v>
      </c>
      <c r="D139" t="s" s="4">
        <v>658</v>
      </c>
      <c r="E139" t="s" s="4">
        <v>659</v>
      </c>
      <c r="F139" t="s" s="4">
        <v>728</v>
      </c>
      <c r="G139" t="s" s="4">
        <v>113</v>
      </c>
      <c r="H139" t="s" s="4">
        <v>661</v>
      </c>
      <c r="I139" t="s" s="4">
        <v>662</v>
      </c>
      <c r="J139" t="s" s="4">
        <v>663</v>
      </c>
      <c r="K139" t="s" s="4">
        <v>662</v>
      </c>
      <c r="L139" t="s" s="4">
        <v>11</v>
      </c>
      <c r="M139" t="s" s="4">
        <v>664</v>
      </c>
      <c r="N139" t="s" s="4">
        <v>9</v>
      </c>
      <c r="O139" t="s" s="4">
        <v>665</v>
      </c>
      <c r="P139" t="s" s="4">
        <v>666</v>
      </c>
      <c r="Q139" t="s" s="4">
        <v>113</v>
      </c>
      <c r="R139" t="s" s="4">
        <v>113</v>
      </c>
    </row>
    <row r="140" ht="45.0" customHeight="true">
      <c r="A140" t="s" s="4">
        <v>475</v>
      </c>
      <c r="B140" t="s" s="4">
        <v>813</v>
      </c>
      <c r="C140" t="s" s="4">
        <v>692</v>
      </c>
      <c r="D140" t="s" s="4">
        <v>658</v>
      </c>
      <c r="E140" t="s" s="4">
        <v>659</v>
      </c>
      <c r="F140" t="s" s="4">
        <v>728</v>
      </c>
      <c r="G140" t="s" s="4">
        <v>113</v>
      </c>
      <c r="H140" t="s" s="4">
        <v>661</v>
      </c>
      <c r="I140" t="s" s="4">
        <v>662</v>
      </c>
      <c r="J140" t="s" s="4">
        <v>663</v>
      </c>
      <c r="K140" t="s" s="4">
        <v>662</v>
      </c>
      <c r="L140" t="s" s="4">
        <v>11</v>
      </c>
      <c r="M140" t="s" s="4">
        <v>664</v>
      </c>
      <c r="N140" t="s" s="4">
        <v>9</v>
      </c>
      <c r="O140" t="s" s="4">
        <v>665</v>
      </c>
      <c r="P140" t="s" s="4">
        <v>666</v>
      </c>
      <c r="Q140" t="s" s="4">
        <v>113</v>
      </c>
      <c r="R140" t="s" s="4">
        <v>113</v>
      </c>
    </row>
    <row r="141" ht="45.0" customHeight="true">
      <c r="A141" t="s" s="4">
        <v>477</v>
      </c>
      <c r="B141" t="s" s="4">
        <v>814</v>
      </c>
      <c r="C141" t="s" s="4">
        <v>692</v>
      </c>
      <c r="D141" t="s" s="4">
        <v>658</v>
      </c>
      <c r="E141" t="s" s="4">
        <v>659</v>
      </c>
      <c r="F141" t="s" s="4">
        <v>728</v>
      </c>
      <c r="G141" t="s" s="4">
        <v>113</v>
      </c>
      <c r="H141" t="s" s="4">
        <v>661</v>
      </c>
      <c r="I141" t="s" s="4">
        <v>662</v>
      </c>
      <c r="J141" t="s" s="4">
        <v>663</v>
      </c>
      <c r="K141" t="s" s="4">
        <v>662</v>
      </c>
      <c r="L141" t="s" s="4">
        <v>11</v>
      </c>
      <c r="M141" t="s" s="4">
        <v>664</v>
      </c>
      <c r="N141" t="s" s="4">
        <v>9</v>
      </c>
      <c r="O141" t="s" s="4">
        <v>665</v>
      </c>
      <c r="P141" t="s" s="4">
        <v>666</v>
      </c>
      <c r="Q141" t="s" s="4">
        <v>113</v>
      </c>
      <c r="R141" t="s" s="4">
        <v>113</v>
      </c>
    </row>
    <row r="142" ht="45.0" customHeight="true">
      <c r="A142" t="s" s="4">
        <v>479</v>
      </c>
      <c r="B142" t="s" s="4">
        <v>815</v>
      </c>
      <c r="C142" t="s" s="4">
        <v>692</v>
      </c>
      <c r="D142" t="s" s="4">
        <v>658</v>
      </c>
      <c r="E142" t="s" s="4">
        <v>659</v>
      </c>
      <c r="F142" t="s" s="4">
        <v>728</v>
      </c>
      <c r="G142" t="s" s="4">
        <v>113</v>
      </c>
      <c r="H142" t="s" s="4">
        <v>661</v>
      </c>
      <c r="I142" t="s" s="4">
        <v>662</v>
      </c>
      <c r="J142" t="s" s="4">
        <v>663</v>
      </c>
      <c r="K142" t="s" s="4">
        <v>662</v>
      </c>
      <c r="L142" t="s" s="4">
        <v>11</v>
      </c>
      <c r="M142" t="s" s="4">
        <v>664</v>
      </c>
      <c r="N142" t="s" s="4">
        <v>9</v>
      </c>
      <c r="O142" t="s" s="4">
        <v>665</v>
      </c>
      <c r="P142" t="s" s="4">
        <v>666</v>
      </c>
      <c r="Q142" t="s" s="4">
        <v>113</v>
      </c>
      <c r="R142" t="s" s="4">
        <v>113</v>
      </c>
    </row>
    <row r="143" ht="45.0" customHeight="true">
      <c r="A143" t="s" s="4">
        <v>481</v>
      </c>
      <c r="B143" t="s" s="4">
        <v>816</v>
      </c>
      <c r="C143" t="s" s="4">
        <v>680</v>
      </c>
      <c r="D143" t="s" s="4">
        <v>658</v>
      </c>
      <c r="E143" t="s" s="4">
        <v>659</v>
      </c>
      <c r="F143" t="s" s="4">
        <v>728</v>
      </c>
      <c r="G143" t="s" s="4">
        <v>113</v>
      </c>
      <c r="H143" t="s" s="4">
        <v>661</v>
      </c>
      <c r="I143" t="s" s="4">
        <v>662</v>
      </c>
      <c r="J143" t="s" s="4">
        <v>663</v>
      </c>
      <c r="K143" t="s" s="4">
        <v>662</v>
      </c>
      <c r="L143" t="s" s="4">
        <v>11</v>
      </c>
      <c r="M143" t="s" s="4">
        <v>664</v>
      </c>
      <c r="N143" t="s" s="4">
        <v>9</v>
      </c>
      <c r="O143" t="s" s="4">
        <v>665</v>
      </c>
      <c r="P143" t="s" s="4">
        <v>666</v>
      </c>
      <c r="Q143" t="s" s="4">
        <v>113</v>
      </c>
      <c r="R143" t="s" s="4">
        <v>113</v>
      </c>
    </row>
    <row r="144" ht="45.0" customHeight="true">
      <c r="A144" t="s" s="4">
        <v>483</v>
      </c>
      <c r="B144" t="s" s="4">
        <v>817</v>
      </c>
      <c r="C144" t="s" s="4">
        <v>692</v>
      </c>
      <c r="D144" t="s" s="4">
        <v>658</v>
      </c>
      <c r="E144" t="s" s="4">
        <v>659</v>
      </c>
      <c r="F144" t="s" s="4">
        <v>728</v>
      </c>
      <c r="G144" t="s" s="4">
        <v>113</v>
      </c>
      <c r="H144" t="s" s="4">
        <v>661</v>
      </c>
      <c r="I144" t="s" s="4">
        <v>662</v>
      </c>
      <c r="J144" t="s" s="4">
        <v>663</v>
      </c>
      <c r="K144" t="s" s="4">
        <v>662</v>
      </c>
      <c r="L144" t="s" s="4">
        <v>11</v>
      </c>
      <c r="M144" t="s" s="4">
        <v>664</v>
      </c>
      <c r="N144" t="s" s="4">
        <v>9</v>
      </c>
      <c r="O144" t="s" s="4">
        <v>665</v>
      </c>
      <c r="P144" t="s" s="4">
        <v>666</v>
      </c>
      <c r="Q144" t="s" s="4">
        <v>113</v>
      </c>
      <c r="R144" t="s" s="4">
        <v>113</v>
      </c>
    </row>
    <row r="145" ht="45.0" customHeight="true">
      <c r="A145" t="s" s="4">
        <v>485</v>
      </c>
      <c r="B145" t="s" s="4">
        <v>818</v>
      </c>
      <c r="C145" t="s" s="4">
        <v>692</v>
      </c>
      <c r="D145" t="s" s="4">
        <v>658</v>
      </c>
      <c r="E145" t="s" s="4">
        <v>659</v>
      </c>
      <c r="F145" t="s" s="4">
        <v>728</v>
      </c>
      <c r="G145" t="s" s="4">
        <v>113</v>
      </c>
      <c r="H145" t="s" s="4">
        <v>661</v>
      </c>
      <c r="I145" t="s" s="4">
        <v>662</v>
      </c>
      <c r="J145" t="s" s="4">
        <v>663</v>
      </c>
      <c r="K145" t="s" s="4">
        <v>662</v>
      </c>
      <c r="L145" t="s" s="4">
        <v>11</v>
      </c>
      <c r="M145" t="s" s="4">
        <v>664</v>
      </c>
      <c r="N145" t="s" s="4">
        <v>9</v>
      </c>
      <c r="O145" t="s" s="4">
        <v>665</v>
      </c>
      <c r="P145" t="s" s="4">
        <v>666</v>
      </c>
      <c r="Q145" t="s" s="4">
        <v>113</v>
      </c>
      <c r="R145" t="s" s="4">
        <v>113</v>
      </c>
    </row>
    <row r="146" ht="45.0" customHeight="true">
      <c r="A146" t="s" s="4">
        <v>487</v>
      </c>
      <c r="B146" t="s" s="4">
        <v>819</v>
      </c>
      <c r="C146" t="s" s="4">
        <v>670</v>
      </c>
      <c r="D146" t="s" s="4">
        <v>658</v>
      </c>
      <c r="E146" t="s" s="4">
        <v>659</v>
      </c>
      <c r="F146" t="s" s="4">
        <v>728</v>
      </c>
      <c r="G146" t="s" s="4">
        <v>113</v>
      </c>
      <c r="H146" t="s" s="4">
        <v>661</v>
      </c>
      <c r="I146" t="s" s="4">
        <v>662</v>
      </c>
      <c r="J146" t="s" s="4">
        <v>663</v>
      </c>
      <c r="K146" t="s" s="4">
        <v>662</v>
      </c>
      <c r="L146" t="s" s="4">
        <v>11</v>
      </c>
      <c r="M146" t="s" s="4">
        <v>664</v>
      </c>
      <c r="N146" t="s" s="4">
        <v>9</v>
      </c>
      <c r="O146" t="s" s="4">
        <v>665</v>
      </c>
      <c r="P146" t="s" s="4">
        <v>666</v>
      </c>
      <c r="Q146" t="s" s="4">
        <v>113</v>
      </c>
      <c r="R146" t="s" s="4">
        <v>113</v>
      </c>
    </row>
    <row r="147" ht="45.0" customHeight="true">
      <c r="A147" t="s" s="4">
        <v>489</v>
      </c>
      <c r="B147" t="s" s="4">
        <v>820</v>
      </c>
      <c r="C147" t="s" s="4">
        <v>670</v>
      </c>
      <c r="D147" t="s" s="4">
        <v>658</v>
      </c>
      <c r="E147" t="s" s="4">
        <v>659</v>
      </c>
      <c r="F147" t="s" s="4">
        <v>728</v>
      </c>
      <c r="G147" t="s" s="4">
        <v>113</v>
      </c>
      <c r="H147" t="s" s="4">
        <v>661</v>
      </c>
      <c r="I147" t="s" s="4">
        <v>662</v>
      </c>
      <c r="J147" t="s" s="4">
        <v>663</v>
      </c>
      <c r="K147" t="s" s="4">
        <v>662</v>
      </c>
      <c r="L147" t="s" s="4">
        <v>11</v>
      </c>
      <c r="M147" t="s" s="4">
        <v>664</v>
      </c>
      <c r="N147" t="s" s="4">
        <v>9</v>
      </c>
      <c r="O147" t="s" s="4">
        <v>665</v>
      </c>
      <c r="P147" t="s" s="4">
        <v>666</v>
      </c>
      <c r="Q147" t="s" s="4">
        <v>113</v>
      </c>
      <c r="R147" t="s" s="4">
        <v>113</v>
      </c>
    </row>
    <row r="148" ht="45.0" customHeight="true">
      <c r="A148" t="s" s="4">
        <v>491</v>
      </c>
      <c r="B148" t="s" s="4">
        <v>821</v>
      </c>
      <c r="C148" t="s" s="4">
        <v>670</v>
      </c>
      <c r="D148" t="s" s="4">
        <v>658</v>
      </c>
      <c r="E148" t="s" s="4">
        <v>659</v>
      </c>
      <c r="F148" t="s" s="4">
        <v>728</v>
      </c>
      <c r="G148" t="s" s="4">
        <v>113</v>
      </c>
      <c r="H148" t="s" s="4">
        <v>661</v>
      </c>
      <c r="I148" t="s" s="4">
        <v>662</v>
      </c>
      <c r="J148" t="s" s="4">
        <v>663</v>
      </c>
      <c r="K148" t="s" s="4">
        <v>662</v>
      </c>
      <c r="L148" t="s" s="4">
        <v>11</v>
      </c>
      <c r="M148" t="s" s="4">
        <v>664</v>
      </c>
      <c r="N148" t="s" s="4">
        <v>9</v>
      </c>
      <c r="O148" t="s" s="4">
        <v>665</v>
      </c>
      <c r="P148" t="s" s="4">
        <v>666</v>
      </c>
      <c r="Q148" t="s" s="4">
        <v>113</v>
      </c>
      <c r="R148" t="s" s="4">
        <v>113</v>
      </c>
    </row>
    <row r="149" ht="45.0" customHeight="true">
      <c r="A149" t="s" s="4">
        <v>493</v>
      </c>
      <c r="B149" t="s" s="4">
        <v>822</v>
      </c>
      <c r="C149" t="s" s="4">
        <v>676</v>
      </c>
      <c r="D149" t="s" s="4">
        <v>658</v>
      </c>
      <c r="E149" t="s" s="4">
        <v>659</v>
      </c>
      <c r="F149" t="s" s="4">
        <v>728</v>
      </c>
      <c r="G149" t="s" s="4">
        <v>113</v>
      </c>
      <c r="H149" t="s" s="4">
        <v>661</v>
      </c>
      <c r="I149" t="s" s="4">
        <v>662</v>
      </c>
      <c r="J149" t="s" s="4">
        <v>663</v>
      </c>
      <c r="K149" t="s" s="4">
        <v>662</v>
      </c>
      <c r="L149" t="s" s="4">
        <v>11</v>
      </c>
      <c r="M149" t="s" s="4">
        <v>664</v>
      </c>
      <c r="N149" t="s" s="4">
        <v>9</v>
      </c>
      <c r="O149" t="s" s="4">
        <v>665</v>
      </c>
      <c r="P149" t="s" s="4">
        <v>666</v>
      </c>
      <c r="Q149" t="s" s="4">
        <v>113</v>
      </c>
      <c r="R149" t="s" s="4">
        <v>113</v>
      </c>
    </row>
    <row r="150" ht="45.0" customHeight="true">
      <c r="A150" t="s" s="4">
        <v>495</v>
      </c>
      <c r="B150" t="s" s="4">
        <v>823</v>
      </c>
      <c r="C150" t="s" s="4">
        <v>676</v>
      </c>
      <c r="D150" t="s" s="4">
        <v>658</v>
      </c>
      <c r="E150" t="s" s="4">
        <v>659</v>
      </c>
      <c r="F150" t="s" s="4">
        <v>728</v>
      </c>
      <c r="G150" t="s" s="4">
        <v>113</v>
      </c>
      <c r="H150" t="s" s="4">
        <v>661</v>
      </c>
      <c r="I150" t="s" s="4">
        <v>662</v>
      </c>
      <c r="J150" t="s" s="4">
        <v>663</v>
      </c>
      <c r="K150" t="s" s="4">
        <v>662</v>
      </c>
      <c r="L150" t="s" s="4">
        <v>11</v>
      </c>
      <c r="M150" t="s" s="4">
        <v>664</v>
      </c>
      <c r="N150" t="s" s="4">
        <v>9</v>
      </c>
      <c r="O150" t="s" s="4">
        <v>665</v>
      </c>
      <c r="P150" t="s" s="4">
        <v>666</v>
      </c>
      <c r="Q150" t="s" s="4">
        <v>113</v>
      </c>
      <c r="R150" t="s" s="4">
        <v>113</v>
      </c>
    </row>
    <row r="151" ht="45.0" customHeight="true">
      <c r="A151" t="s" s="4">
        <v>497</v>
      </c>
      <c r="B151" t="s" s="4">
        <v>824</v>
      </c>
      <c r="C151" t="s" s="4">
        <v>687</v>
      </c>
      <c r="D151" t="s" s="4">
        <v>658</v>
      </c>
      <c r="E151" t="s" s="4">
        <v>659</v>
      </c>
      <c r="F151" t="s" s="4">
        <v>728</v>
      </c>
      <c r="G151" t="s" s="4">
        <v>113</v>
      </c>
      <c r="H151" t="s" s="4">
        <v>661</v>
      </c>
      <c r="I151" t="s" s="4">
        <v>662</v>
      </c>
      <c r="J151" t="s" s="4">
        <v>663</v>
      </c>
      <c r="K151" t="s" s="4">
        <v>662</v>
      </c>
      <c r="L151" t="s" s="4">
        <v>11</v>
      </c>
      <c r="M151" t="s" s="4">
        <v>664</v>
      </c>
      <c r="N151" t="s" s="4">
        <v>9</v>
      </c>
      <c r="O151" t="s" s="4">
        <v>665</v>
      </c>
      <c r="P151" t="s" s="4">
        <v>666</v>
      </c>
      <c r="Q151" t="s" s="4">
        <v>113</v>
      </c>
      <c r="R151" t="s" s="4">
        <v>113</v>
      </c>
    </row>
    <row r="152" ht="45.0" customHeight="true">
      <c r="A152" t="s" s="4">
        <v>499</v>
      </c>
      <c r="B152" t="s" s="4">
        <v>825</v>
      </c>
      <c r="C152" t="s" s="4">
        <v>676</v>
      </c>
      <c r="D152" t="s" s="4">
        <v>658</v>
      </c>
      <c r="E152" t="s" s="4">
        <v>659</v>
      </c>
      <c r="F152" t="s" s="4">
        <v>728</v>
      </c>
      <c r="G152" t="s" s="4">
        <v>113</v>
      </c>
      <c r="H152" t="s" s="4">
        <v>661</v>
      </c>
      <c r="I152" t="s" s="4">
        <v>662</v>
      </c>
      <c r="J152" t="s" s="4">
        <v>663</v>
      </c>
      <c r="K152" t="s" s="4">
        <v>662</v>
      </c>
      <c r="L152" t="s" s="4">
        <v>11</v>
      </c>
      <c r="M152" t="s" s="4">
        <v>664</v>
      </c>
      <c r="N152" t="s" s="4">
        <v>9</v>
      </c>
      <c r="O152" t="s" s="4">
        <v>665</v>
      </c>
      <c r="P152" t="s" s="4">
        <v>666</v>
      </c>
      <c r="Q152" t="s" s="4">
        <v>113</v>
      </c>
      <c r="R152" t="s" s="4">
        <v>113</v>
      </c>
    </row>
    <row r="153" ht="45.0" customHeight="true">
      <c r="A153" t="s" s="4">
        <v>501</v>
      </c>
      <c r="B153" t="s" s="4">
        <v>826</v>
      </c>
      <c r="C153" t="s" s="4">
        <v>670</v>
      </c>
      <c r="D153" t="s" s="4">
        <v>658</v>
      </c>
      <c r="E153" t="s" s="4">
        <v>659</v>
      </c>
      <c r="F153" t="s" s="4">
        <v>728</v>
      </c>
      <c r="G153" t="s" s="4">
        <v>113</v>
      </c>
      <c r="H153" t="s" s="4">
        <v>661</v>
      </c>
      <c r="I153" t="s" s="4">
        <v>662</v>
      </c>
      <c r="J153" t="s" s="4">
        <v>663</v>
      </c>
      <c r="K153" t="s" s="4">
        <v>662</v>
      </c>
      <c r="L153" t="s" s="4">
        <v>11</v>
      </c>
      <c r="M153" t="s" s="4">
        <v>664</v>
      </c>
      <c r="N153" t="s" s="4">
        <v>9</v>
      </c>
      <c r="O153" t="s" s="4">
        <v>665</v>
      </c>
      <c r="P153" t="s" s="4">
        <v>666</v>
      </c>
      <c r="Q153" t="s" s="4">
        <v>113</v>
      </c>
      <c r="R153" t="s" s="4">
        <v>113</v>
      </c>
    </row>
    <row r="154" ht="45.0" customHeight="true">
      <c r="A154" t="s" s="4">
        <v>503</v>
      </c>
      <c r="B154" t="s" s="4">
        <v>827</v>
      </c>
      <c r="C154" t="s" s="4">
        <v>697</v>
      </c>
      <c r="D154" t="s" s="4">
        <v>658</v>
      </c>
      <c r="E154" t="s" s="4">
        <v>659</v>
      </c>
      <c r="F154" t="s" s="4">
        <v>728</v>
      </c>
      <c r="G154" t="s" s="4">
        <v>113</v>
      </c>
      <c r="H154" t="s" s="4">
        <v>661</v>
      </c>
      <c r="I154" t="s" s="4">
        <v>662</v>
      </c>
      <c r="J154" t="s" s="4">
        <v>663</v>
      </c>
      <c r="K154" t="s" s="4">
        <v>662</v>
      </c>
      <c r="L154" t="s" s="4">
        <v>11</v>
      </c>
      <c r="M154" t="s" s="4">
        <v>664</v>
      </c>
      <c r="N154" t="s" s="4">
        <v>9</v>
      </c>
      <c r="O154" t="s" s="4">
        <v>665</v>
      </c>
      <c r="P154" t="s" s="4">
        <v>666</v>
      </c>
      <c r="Q154" t="s" s="4">
        <v>113</v>
      </c>
      <c r="R154" t="s" s="4">
        <v>113</v>
      </c>
    </row>
    <row r="155" ht="45.0" customHeight="true">
      <c r="A155" t="s" s="4">
        <v>505</v>
      </c>
      <c r="B155" t="s" s="4">
        <v>828</v>
      </c>
      <c r="C155" t="s" s="4">
        <v>687</v>
      </c>
      <c r="D155" t="s" s="4">
        <v>658</v>
      </c>
      <c r="E155" t="s" s="4">
        <v>659</v>
      </c>
      <c r="F155" t="s" s="4">
        <v>728</v>
      </c>
      <c r="G155" t="s" s="4">
        <v>113</v>
      </c>
      <c r="H155" t="s" s="4">
        <v>661</v>
      </c>
      <c r="I155" t="s" s="4">
        <v>662</v>
      </c>
      <c r="J155" t="s" s="4">
        <v>663</v>
      </c>
      <c r="K155" t="s" s="4">
        <v>662</v>
      </c>
      <c r="L155" t="s" s="4">
        <v>11</v>
      </c>
      <c r="M155" t="s" s="4">
        <v>664</v>
      </c>
      <c r="N155" t="s" s="4">
        <v>9</v>
      </c>
      <c r="O155" t="s" s="4">
        <v>665</v>
      </c>
      <c r="P155" t="s" s="4">
        <v>666</v>
      </c>
      <c r="Q155" t="s" s="4">
        <v>113</v>
      </c>
      <c r="R155" t="s" s="4">
        <v>113</v>
      </c>
    </row>
    <row r="156" ht="45.0" customHeight="true">
      <c r="A156" t="s" s="4">
        <v>507</v>
      </c>
      <c r="B156" t="s" s="4">
        <v>829</v>
      </c>
      <c r="C156" t="s" s="4">
        <v>687</v>
      </c>
      <c r="D156" t="s" s="4">
        <v>658</v>
      </c>
      <c r="E156" t="s" s="4">
        <v>659</v>
      </c>
      <c r="F156" t="s" s="4">
        <v>728</v>
      </c>
      <c r="G156" t="s" s="4">
        <v>113</v>
      </c>
      <c r="H156" t="s" s="4">
        <v>661</v>
      </c>
      <c r="I156" t="s" s="4">
        <v>662</v>
      </c>
      <c r="J156" t="s" s="4">
        <v>663</v>
      </c>
      <c r="K156" t="s" s="4">
        <v>662</v>
      </c>
      <c r="L156" t="s" s="4">
        <v>11</v>
      </c>
      <c r="M156" t="s" s="4">
        <v>664</v>
      </c>
      <c r="N156" t="s" s="4">
        <v>9</v>
      </c>
      <c r="O156" t="s" s="4">
        <v>665</v>
      </c>
      <c r="P156" t="s" s="4">
        <v>666</v>
      </c>
      <c r="Q156" t="s" s="4">
        <v>113</v>
      </c>
      <c r="R156" t="s" s="4">
        <v>113</v>
      </c>
    </row>
    <row r="157" ht="45.0" customHeight="true">
      <c r="A157" t="s" s="4">
        <v>517</v>
      </c>
      <c r="B157" t="s" s="4">
        <v>830</v>
      </c>
      <c r="C157" t="s" s="4">
        <v>657</v>
      </c>
      <c r="D157" t="s" s="4">
        <v>658</v>
      </c>
      <c r="E157" t="s" s="4">
        <v>659</v>
      </c>
      <c r="F157" t="s" s="4">
        <v>728</v>
      </c>
      <c r="G157" t="s" s="4">
        <v>113</v>
      </c>
      <c r="H157" t="s" s="4">
        <v>661</v>
      </c>
      <c r="I157" t="s" s="4">
        <v>662</v>
      </c>
      <c r="J157" t="s" s="4">
        <v>663</v>
      </c>
      <c r="K157" t="s" s="4">
        <v>662</v>
      </c>
      <c r="L157" t="s" s="4">
        <v>11</v>
      </c>
      <c r="M157" t="s" s="4">
        <v>664</v>
      </c>
      <c r="N157" t="s" s="4">
        <v>9</v>
      </c>
      <c r="O157" t="s" s="4">
        <v>665</v>
      </c>
      <c r="P157" t="s" s="4">
        <v>666</v>
      </c>
      <c r="Q157" t="s" s="4">
        <v>113</v>
      </c>
      <c r="R157" t="s" s="4">
        <v>113</v>
      </c>
    </row>
    <row r="158" ht="45.0" customHeight="true">
      <c r="A158" t="s" s="4">
        <v>523</v>
      </c>
      <c r="B158" t="s" s="4">
        <v>831</v>
      </c>
      <c r="C158" t="s" s="4">
        <v>657</v>
      </c>
      <c r="D158" t="s" s="4">
        <v>658</v>
      </c>
      <c r="E158" t="s" s="4">
        <v>659</v>
      </c>
      <c r="F158" t="s" s="4">
        <v>728</v>
      </c>
      <c r="G158" t="s" s="4">
        <v>113</v>
      </c>
      <c r="H158" t="s" s="4">
        <v>661</v>
      </c>
      <c r="I158" t="s" s="4">
        <v>662</v>
      </c>
      <c r="J158" t="s" s="4">
        <v>663</v>
      </c>
      <c r="K158" t="s" s="4">
        <v>662</v>
      </c>
      <c r="L158" t="s" s="4">
        <v>11</v>
      </c>
      <c r="M158" t="s" s="4">
        <v>664</v>
      </c>
      <c r="N158" t="s" s="4">
        <v>9</v>
      </c>
      <c r="O158" t="s" s="4">
        <v>665</v>
      </c>
      <c r="P158" t="s" s="4">
        <v>666</v>
      </c>
      <c r="Q158" t="s" s="4">
        <v>113</v>
      </c>
      <c r="R158" t="s" s="4">
        <v>113</v>
      </c>
    </row>
    <row r="159" ht="45.0" customHeight="true">
      <c r="A159" t="s" s="4">
        <v>525</v>
      </c>
      <c r="B159" t="s" s="4">
        <v>832</v>
      </c>
      <c r="C159" t="s" s="4">
        <v>668</v>
      </c>
      <c r="D159" t="s" s="4">
        <v>658</v>
      </c>
      <c r="E159" t="s" s="4">
        <v>659</v>
      </c>
      <c r="F159" t="s" s="4">
        <v>728</v>
      </c>
      <c r="G159" t="s" s="4">
        <v>113</v>
      </c>
      <c r="H159" t="s" s="4">
        <v>661</v>
      </c>
      <c r="I159" t="s" s="4">
        <v>662</v>
      </c>
      <c r="J159" t="s" s="4">
        <v>663</v>
      </c>
      <c r="K159" t="s" s="4">
        <v>662</v>
      </c>
      <c r="L159" t="s" s="4">
        <v>11</v>
      </c>
      <c r="M159" t="s" s="4">
        <v>664</v>
      </c>
      <c r="N159" t="s" s="4">
        <v>9</v>
      </c>
      <c r="O159" t="s" s="4">
        <v>665</v>
      </c>
      <c r="P159" t="s" s="4">
        <v>666</v>
      </c>
      <c r="Q159" t="s" s="4">
        <v>113</v>
      </c>
      <c r="R159" t="s" s="4">
        <v>113</v>
      </c>
    </row>
    <row r="160" ht="45.0" customHeight="true">
      <c r="A160" t="s" s="4">
        <v>527</v>
      </c>
      <c r="B160" t="s" s="4">
        <v>833</v>
      </c>
      <c r="C160" t="s" s="4">
        <v>668</v>
      </c>
      <c r="D160" t="s" s="4">
        <v>658</v>
      </c>
      <c r="E160" t="s" s="4">
        <v>659</v>
      </c>
      <c r="F160" t="s" s="4">
        <v>728</v>
      </c>
      <c r="G160" t="s" s="4">
        <v>113</v>
      </c>
      <c r="H160" t="s" s="4">
        <v>661</v>
      </c>
      <c r="I160" t="s" s="4">
        <v>662</v>
      </c>
      <c r="J160" t="s" s="4">
        <v>663</v>
      </c>
      <c r="K160" t="s" s="4">
        <v>662</v>
      </c>
      <c r="L160" t="s" s="4">
        <v>11</v>
      </c>
      <c r="M160" t="s" s="4">
        <v>664</v>
      </c>
      <c r="N160" t="s" s="4">
        <v>9</v>
      </c>
      <c r="O160" t="s" s="4">
        <v>665</v>
      </c>
      <c r="P160" t="s" s="4">
        <v>666</v>
      </c>
      <c r="Q160" t="s" s="4">
        <v>113</v>
      </c>
      <c r="R160" t="s" s="4">
        <v>113</v>
      </c>
    </row>
    <row r="161" ht="45.0" customHeight="true">
      <c r="A161" t="s" s="4">
        <v>529</v>
      </c>
      <c r="B161" t="s" s="4">
        <v>834</v>
      </c>
      <c r="C161" t="s" s="4">
        <v>674</v>
      </c>
      <c r="D161" t="s" s="4">
        <v>658</v>
      </c>
      <c r="E161" t="s" s="4">
        <v>659</v>
      </c>
      <c r="F161" t="s" s="4">
        <v>728</v>
      </c>
      <c r="G161" t="s" s="4">
        <v>113</v>
      </c>
      <c r="H161" t="s" s="4">
        <v>661</v>
      </c>
      <c r="I161" t="s" s="4">
        <v>662</v>
      </c>
      <c r="J161" t="s" s="4">
        <v>663</v>
      </c>
      <c r="K161" t="s" s="4">
        <v>662</v>
      </c>
      <c r="L161" t="s" s="4">
        <v>11</v>
      </c>
      <c r="M161" t="s" s="4">
        <v>664</v>
      </c>
      <c r="N161" t="s" s="4">
        <v>9</v>
      </c>
      <c r="O161" t="s" s="4">
        <v>665</v>
      </c>
      <c r="P161" t="s" s="4">
        <v>666</v>
      </c>
      <c r="Q161" t="s" s="4">
        <v>113</v>
      </c>
      <c r="R161" t="s" s="4">
        <v>113</v>
      </c>
    </row>
    <row r="162" ht="45.0" customHeight="true">
      <c r="A162" t="s" s="4">
        <v>531</v>
      </c>
      <c r="B162" t="s" s="4">
        <v>835</v>
      </c>
      <c r="C162" t="s" s="4">
        <v>674</v>
      </c>
      <c r="D162" t="s" s="4">
        <v>658</v>
      </c>
      <c r="E162" t="s" s="4">
        <v>659</v>
      </c>
      <c r="F162" t="s" s="4">
        <v>728</v>
      </c>
      <c r="G162" t="s" s="4">
        <v>113</v>
      </c>
      <c r="H162" t="s" s="4">
        <v>661</v>
      </c>
      <c r="I162" t="s" s="4">
        <v>662</v>
      </c>
      <c r="J162" t="s" s="4">
        <v>663</v>
      </c>
      <c r="K162" t="s" s="4">
        <v>662</v>
      </c>
      <c r="L162" t="s" s="4">
        <v>11</v>
      </c>
      <c r="M162" t="s" s="4">
        <v>664</v>
      </c>
      <c r="N162" t="s" s="4">
        <v>9</v>
      </c>
      <c r="O162" t="s" s="4">
        <v>665</v>
      </c>
      <c r="P162" t="s" s="4">
        <v>666</v>
      </c>
      <c r="Q162" t="s" s="4">
        <v>113</v>
      </c>
      <c r="R162" t="s" s="4">
        <v>113</v>
      </c>
    </row>
    <row r="163" ht="45.0" customHeight="true">
      <c r="A163" t="s" s="4">
        <v>533</v>
      </c>
      <c r="B163" t="s" s="4">
        <v>836</v>
      </c>
      <c r="C163" t="s" s="4">
        <v>680</v>
      </c>
      <c r="D163" t="s" s="4">
        <v>658</v>
      </c>
      <c r="E163" t="s" s="4">
        <v>659</v>
      </c>
      <c r="F163" t="s" s="4">
        <v>728</v>
      </c>
      <c r="G163" t="s" s="4">
        <v>113</v>
      </c>
      <c r="H163" t="s" s="4">
        <v>661</v>
      </c>
      <c r="I163" t="s" s="4">
        <v>662</v>
      </c>
      <c r="J163" t="s" s="4">
        <v>663</v>
      </c>
      <c r="K163" t="s" s="4">
        <v>662</v>
      </c>
      <c r="L163" t="s" s="4">
        <v>11</v>
      </c>
      <c r="M163" t="s" s="4">
        <v>664</v>
      </c>
      <c r="N163" t="s" s="4">
        <v>9</v>
      </c>
      <c r="O163" t="s" s="4">
        <v>665</v>
      </c>
      <c r="P163" t="s" s="4">
        <v>666</v>
      </c>
      <c r="Q163" t="s" s="4">
        <v>113</v>
      </c>
      <c r="R163" t="s" s="4">
        <v>113</v>
      </c>
    </row>
    <row r="164" ht="45.0" customHeight="true">
      <c r="A164" t="s" s="4">
        <v>535</v>
      </c>
      <c r="B164" t="s" s="4">
        <v>837</v>
      </c>
      <c r="C164" t="s" s="4">
        <v>680</v>
      </c>
      <c r="D164" t="s" s="4">
        <v>658</v>
      </c>
      <c r="E164" t="s" s="4">
        <v>659</v>
      </c>
      <c r="F164" t="s" s="4">
        <v>728</v>
      </c>
      <c r="G164" t="s" s="4">
        <v>113</v>
      </c>
      <c r="H164" t="s" s="4">
        <v>661</v>
      </c>
      <c r="I164" t="s" s="4">
        <v>662</v>
      </c>
      <c r="J164" t="s" s="4">
        <v>663</v>
      </c>
      <c r="K164" t="s" s="4">
        <v>662</v>
      </c>
      <c r="L164" t="s" s="4">
        <v>11</v>
      </c>
      <c r="M164" t="s" s="4">
        <v>664</v>
      </c>
      <c r="N164" t="s" s="4">
        <v>9</v>
      </c>
      <c r="O164" t="s" s="4">
        <v>665</v>
      </c>
      <c r="P164" t="s" s="4">
        <v>666</v>
      </c>
      <c r="Q164" t="s" s="4">
        <v>113</v>
      </c>
      <c r="R164" t="s" s="4">
        <v>113</v>
      </c>
    </row>
    <row r="165" ht="45.0" customHeight="true">
      <c r="A165" t="s" s="4">
        <v>537</v>
      </c>
      <c r="B165" t="s" s="4">
        <v>838</v>
      </c>
      <c r="C165" t="s" s="4">
        <v>680</v>
      </c>
      <c r="D165" t="s" s="4">
        <v>658</v>
      </c>
      <c r="E165" t="s" s="4">
        <v>659</v>
      </c>
      <c r="F165" t="s" s="4">
        <v>728</v>
      </c>
      <c r="G165" t="s" s="4">
        <v>113</v>
      </c>
      <c r="H165" t="s" s="4">
        <v>661</v>
      </c>
      <c r="I165" t="s" s="4">
        <v>662</v>
      </c>
      <c r="J165" t="s" s="4">
        <v>663</v>
      </c>
      <c r="K165" t="s" s="4">
        <v>662</v>
      </c>
      <c r="L165" t="s" s="4">
        <v>11</v>
      </c>
      <c r="M165" t="s" s="4">
        <v>664</v>
      </c>
      <c r="N165" t="s" s="4">
        <v>9</v>
      </c>
      <c r="O165" t="s" s="4">
        <v>665</v>
      </c>
      <c r="P165" t="s" s="4">
        <v>666</v>
      </c>
      <c r="Q165" t="s" s="4">
        <v>113</v>
      </c>
      <c r="R165" t="s" s="4">
        <v>113</v>
      </c>
    </row>
    <row r="166" ht="45.0" customHeight="true">
      <c r="A166" t="s" s="4">
        <v>539</v>
      </c>
      <c r="B166" t="s" s="4">
        <v>839</v>
      </c>
      <c r="C166" t="s" s="4">
        <v>680</v>
      </c>
      <c r="D166" t="s" s="4">
        <v>658</v>
      </c>
      <c r="E166" t="s" s="4">
        <v>659</v>
      </c>
      <c r="F166" t="s" s="4">
        <v>728</v>
      </c>
      <c r="G166" t="s" s="4">
        <v>113</v>
      </c>
      <c r="H166" t="s" s="4">
        <v>661</v>
      </c>
      <c r="I166" t="s" s="4">
        <v>662</v>
      </c>
      <c r="J166" t="s" s="4">
        <v>663</v>
      </c>
      <c r="K166" t="s" s="4">
        <v>662</v>
      </c>
      <c r="L166" t="s" s="4">
        <v>11</v>
      </c>
      <c r="M166" t="s" s="4">
        <v>664</v>
      </c>
      <c r="N166" t="s" s="4">
        <v>9</v>
      </c>
      <c r="O166" t="s" s="4">
        <v>665</v>
      </c>
      <c r="P166" t="s" s="4">
        <v>666</v>
      </c>
      <c r="Q166" t="s" s="4">
        <v>113</v>
      </c>
      <c r="R166" t="s" s="4">
        <v>113</v>
      </c>
    </row>
    <row r="167" ht="45.0" customHeight="true">
      <c r="A167" t="s" s="4">
        <v>541</v>
      </c>
      <c r="B167" t="s" s="4">
        <v>840</v>
      </c>
      <c r="C167" t="s" s="4">
        <v>680</v>
      </c>
      <c r="D167" t="s" s="4">
        <v>658</v>
      </c>
      <c r="E167" t="s" s="4">
        <v>659</v>
      </c>
      <c r="F167" t="s" s="4">
        <v>728</v>
      </c>
      <c r="G167" t="s" s="4">
        <v>113</v>
      </c>
      <c r="H167" t="s" s="4">
        <v>661</v>
      </c>
      <c r="I167" t="s" s="4">
        <v>662</v>
      </c>
      <c r="J167" t="s" s="4">
        <v>663</v>
      </c>
      <c r="K167" t="s" s="4">
        <v>662</v>
      </c>
      <c r="L167" t="s" s="4">
        <v>11</v>
      </c>
      <c r="M167" t="s" s="4">
        <v>664</v>
      </c>
      <c r="N167" t="s" s="4">
        <v>9</v>
      </c>
      <c r="O167" t="s" s="4">
        <v>665</v>
      </c>
      <c r="P167" t="s" s="4">
        <v>666</v>
      </c>
      <c r="Q167" t="s" s="4">
        <v>113</v>
      </c>
      <c r="R167" t="s" s="4">
        <v>113</v>
      </c>
    </row>
    <row r="168" ht="45.0" customHeight="true">
      <c r="A168" t="s" s="4">
        <v>543</v>
      </c>
      <c r="B168" t="s" s="4">
        <v>841</v>
      </c>
      <c r="C168" t="s" s="4">
        <v>680</v>
      </c>
      <c r="D168" t="s" s="4">
        <v>658</v>
      </c>
      <c r="E168" t="s" s="4">
        <v>659</v>
      </c>
      <c r="F168" t="s" s="4">
        <v>728</v>
      </c>
      <c r="G168" t="s" s="4">
        <v>113</v>
      </c>
      <c r="H168" t="s" s="4">
        <v>661</v>
      </c>
      <c r="I168" t="s" s="4">
        <v>662</v>
      </c>
      <c r="J168" t="s" s="4">
        <v>663</v>
      </c>
      <c r="K168" t="s" s="4">
        <v>662</v>
      </c>
      <c r="L168" t="s" s="4">
        <v>11</v>
      </c>
      <c r="M168" t="s" s="4">
        <v>664</v>
      </c>
      <c r="N168" t="s" s="4">
        <v>9</v>
      </c>
      <c r="O168" t="s" s="4">
        <v>665</v>
      </c>
      <c r="P168" t="s" s="4">
        <v>666</v>
      </c>
      <c r="Q168" t="s" s="4">
        <v>113</v>
      </c>
      <c r="R168" t="s" s="4">
        <v>113</v>
      </c>
    </row>
    <row r="169" ht="45.0" customHeight="true">
      <c r="A169" t="s" s="4">
        <v>545</v>
      </c>
      <c r="B169" t="s" s="4">
        <v>842</v>
      </c>
      <c r="C169" t="s" s="4">
        <v>692</v>
      </c>
      <c r="D169" t="s" s="4">
        <v>658</v>
      </c>
      <c r="E169" t="s" s="4">
        <v>659</v>
      </c>
      <c r="F169" t="s" s="4">
        <v>728</v>
      </c>
      <c r="G169" t="s" s="4">
        <v>113</v>
      </c>
      <c r="H169" t="s" s="4">
        <v>661</v>
      </c>
      <c r="I169" t="s" s="4">
        <v>662</v>
      </c>
      <c r="J169" t="s" s="4">
        <v>663</v>
      </c>
      <c r="K169" t="s" s="4">
        <v>662</v>
      </c>
      <c r="L169" t="s" s="4">
        <v>11</v>
      </c>
      <c r="M169" t="s" s="4">
        <v>664</v>
      </c>
      <c r="N169" t="s" s="4">
        <v>9</v>
      </c>
      <c r="O169" t="s" s="4">
        <v>665</v>
      </c>
      <c r="P169" t="s" s="4">
        <v>666</v>
      </c>
      <c r="Q169" t="s" s="4">
        <v>113</v>
      </c>
      <c r="R169" t="s" s="4">
        <v>113</v>
      </c>
    </row>
    <row r="170" ht="45.0" customHeight="true">
      <c r="A170" t="s" s="4">
        <v>547</v>
      </c>
      <c r="B170" t="s" s="4">
        <v>843</v>
      </c>
      <c r="C170" t="s" s="4">
        <v>680</v>
      </c>
      <c r="D170" t="s" s="4">
        <v>658</v>
      </c>
      <c r="E170" t="s" s="4">
        <v>659</v>
      </c>
      <c r="F170" t="s" s="4">
        <v>728</v>
      </c>
      <c r="G170" t="s" s="4">
        <v>113</v>
      </c>
      <c r="H170" t="s" s="4">
        <v>661</v>
      </c>
      <c r="I170" t="s" s="4">
        <v>662</v>
      </c>
      <c r="J170" t="s" s="4">
        <v>663</v>
      </c>
      <c r="K170" t="s" s="4">
        <v>662</v>
      </c>
      <c r="L170" t="s" s="4">
        <v>11</v>
      </c>
      <c r="M170" t="s" s="4">
        <v>664</v>
      </c>
      <c r="N170" t="s" s="4">
        <v>9</v>
      </c>
      <c r="O170" t="s" s="4">
        <v>665</v>
      </c>
      <c r="P170" t="s" s="4">
        <v>666</v>
      </c>
      <c r="Q170" t="s" s="4">
        <v>113</v>
      </c>
      <c r="R170" t="s" s="4">
        <v>113</v>
      </c>
    </row>
    <row r="171" ht="45.0" customHeight="true">
      <c r="A171" t="s" s="4">
        <v>549</v>
      </c>
      <c r="B171" t="s" s="4">
        <v>844</v>
      </c>
      <c r="C171" t="s" s="4">
        <v>680</v>
      </c>
      <c r="D171" t="s" s="4">
        <v>658</v>
      </c>
      <c r="E171" t="s" s="4">
        <v>659</v>
      </c>
      <c r="F171" t="s" s="4">
        <v>728</v>
      </c>
      <c r="G171" t="s" s="4">
        <v>113</v>
      </c>
      <c r="H171" t="s" s="4">
        <v>661</v>
      </c>
      <c r="I171" t="s" s="4">
        <v>662</v>
      </c>
      <c r="J171" t="s" s="4">
        <v>663</v>
      </c>
      <c r="K171" t="s" s="4">
        <v>662</v>
      </c>
      <c r="L171" t="s" s="4">
        <v>11</v>
      </c>
      <c r="M171" t="s" s="4">
        <v>664</v>
      </c>
      <c r="N171" t="s" s="4">
        <v>9</v>
      </c>
      <c r="O171" t="s" s="4">
        <v>665</v>
      </c>
      <c r="P171" t="s" s="4">
        <v>666</v>
      </c>
      <c r="Q171" t="s" s="4">
        <v>113</v>
      </c>
      <c r="R171" t="s" s="4">
        <v>113</v>
      </c>
    </row>
    <row r="172" ht="45.0" customHeight="true">
      <c r="A172" t="s" s="4">
        <v>551</v>
      </c>
      <c r="B172" t="s" s="4">
        <v>845</v>
      </c>
      <c r="C172" t="s" s="4">
        <v>680</v>
      </c>
      <c r="D172" t="s" s="4">
        <v>658</v>
      </c>
      <c r="E172" t="s" s="4">
        <v>659</v>
      </c>
      <c r="F172" t="s" s="4">
        <v>728</v>
      </c>
      <c r="G172" t="s" s="4">
        <v>113</v>
      </c>
      <c r="H172" t="s" s="4">
        <v>661</v>
      </c>
      <c r="I172" t="s" s="4">
        <v>662</v>
      </c>
      <c r="J172" t="s" s="4">
        <v>663</v>
      </c>
      <c r="K172" t="s" s="4">
        <v>662</v>
      </c>
      <c r="L172" t="s" s="4">
        <v>11</v>
      </c>
      <c r="M172" t="s" s="4">
        <v>664</v>
      </c>
      <c r="N172" t="s" s="4">
        <v>9</v>
      </c>
      <c r="O172" t="s" s="4">
        <v>665</v>
      </c>
      <c r="P172" t="s" s="4">
        <v>666</v>
      </c>
      <c r="Q172" t="s" s="4">
        <v>113</v>
      </c>
      <c r="R172" t="s" s="4">
        <v>113</v>
      </c>
    </row>
    <row r="173" ht="45.0" customHeight="true">
      <c r="A173" t="s" s="4">
        <v>553</v>
      </c>
      <c r="B173" t="s" s="4">
        <v>846</v>
      </c>
      <c r="C173" t="s" s="4">
        <v>680</v>
      </c>
      <c r="D173" t="s" s="4">
        <v>658</v>
      </c>
      <c r="E173" t="s" s="4">
        <v>659</v>
      </c>
      <c r="F173" t="s" s="4">
        <v>728</v>
      </c>
      <c r="G173" t="s" s="4">
        <v>113</v>
      </c>
      <c r="H173" t="s" s="4">
        <v>661</v>
      </c>
      <c r="I173" t="s" s="4">
        <v>662</v>
      </c>
      <c r="J173" t="s" s="4">
        <v>663</v>
      </c>
      <c r="K173" t="s" s="4">
        <v>662</v>
      </c>
      <c r="L173" t="s" s="4">
        <v>11</v>
      </c>
      <c r="M173" t="s" s="4">
        <v>664</v>
      </c>
      <c r="N173" t="s" s="4">
        <v>9</v>
      </c>
      <c r="O173" t="s" s="4">
        <v>665</v>
      </c>
      <c r="P173" t="s" s="4">
        <v>666</v>
      </c>
      <c r="Q173" t="s" s="4">
        <v>113</v>
      </c>
      <c r="R173" t="s" s="4">
        <v>113</v>
      </c>
    </row>
    <row r="174" ht="45.0" customHeight="true">
      <c r="A174" t="s" s="4">
        <v>555</v>
      </c>
      <c r="B174" t="s" s="4">
        <v>847</v>
      </c>
      <c r="C174" t="s" s="4">
        <v>692</v>
      </c>
      <c r="D174" t="s" s="4">
        <v>658</v>
      </c>
      <c r="E174" t="s" s="4">
        <v>659</v>
      </c>
      <c r="F174" t="s" s="4">
        <v>728</v>
      </c>
      <c r="G174" t="s" s="4">
        <v>113</v>
      </c>
      <c r="H174" t="s" s="4">
        <v>661</v>
      </c>
      <c r="I174" t="s" s="4">
        <v>662</v>
      </c>
      <c r="J174" t="s" s="4">
        <v>663</v>
      </c>
      <c r="K174" t="s" s="4">
        <v>662</v>
      </c>
      <c r="L174" t="s" s="4">
        <v>11</v>
      </c>
      <c r="M174" t="s" s="4">
        <v>664</v>
      </c>
      <c r="N174" t="s" s="4">
        <v>9</v>
      </c>
      <c r="O174" t="s" s="4">
        <v>665</v>
      </c>
      <c r="P174" t="s" s="4">
        <v>666</v>
      </c>
      <c r="Q174" t="s" s="4">
        <v>113</v>
      </c>
      <c r="R174" t="s" s="4">
        <v>113</v>
      </c>
    </row>
    <row r="175" ht="45.0" customHeight="true">
      <c r="A175" t="s" s="4">
        <v>557</v>
      </c>
      <c r="B175" t="s" s="4">
        <v>848</v>
      </c>
      <c r="C175" t="s" s="4">
        <v>680</v>
      </c>
      <c r="D175" t="s" s="4">
        <v>658</v>
      </c>
      <c r="E175" t="s" s="4">
        <v>659</v>
      </c>
      <c r="F175" t="s" s="4">
        <v>728</v>
      </c>
      <c r="G175" t="s" s="4">
        <v>113</v>
      </c>
      <c r="H175" t="s" s="4">
        <v>661</v>
      </c>
      <c r="I175" t="s" s="4">
        <v>662</v>
      </c>
      <c r="J175" t="s" s="4">
        <v>663</v>
      </c>
      <c r="K175" t="s" s="4">
        <v>662</v>
      </c>
      <c r="L175" t="s" s="4">
        <v>11</v>
      </c>
      <c r="M175" t="s" s="4">
        <v>664</v>
      </c>
      <c r="N175" t="s" s="4">
        <v>9</v>
      </c>
      <c r="O175" t="s" s="4">
        <v>665</v>
      </c>
      <c r="P175" t="s" s="4">
        <v>666</v>
      </c>
      <c r="Q175" t="s" s="4">
        <v>113</v>
      </c>
      <c r="R175" t="s" s="4">
        <v>113</v>
      </c>
    </row>
    <row r="176" ht="45.0" customHeight="true">
      <c r="A176" t="s" s="4">
        <v>559</v>
      </c>
      <c r="B176" t="s" s="4">
        <v>849</v>
      </c>
      <c r="C176" t="s" s="4">
        <v>692</v>
      </c>
      <c r="D176" t="s" s="4">
        <v>658</v>
      </c>
      <c r="E176" t="s" s="4">
        <v>659</v>
      </c>
      <c r="F176" t="s" s="4">
        <v>728</v>
      </c>
      <c r="G176" t="s" s="4">
        <v>113</v>
      </c>
      <c r="H176" t="s" s="4">
        <v>661</v>
      </c>
      <c r="I176" t="s" s="4">
        <v>662</v>
      </c>
      <c r="J176" t="s" s="4">
        <v>663</v>
      </c>
      <c r="K176" t="s" s="4">
        <v>662</v>
      </c>
      <c r="L176" t="s" s="4">
        <v>11</v>
      </c>
      <c r="M176" t="s" s="4">
        <v>664</v>
      </c>
      <c r="N176" t="s" s="4">
        <v>9</v>
      </c>
      <c r="O176" t="s" s="4">
        <v>665</v>
      </c>
      <c r="P176" t="s" s="4">
        <v>666</v>
      </c>
      <c r="Q176" t="s" s="4">
        <v>113</v>
      </c>
      <c r="R176" t="s" s="4">
        <v>113</v>
      </c>
    </row>
    <row r="177" ht="45.0" customHeight="true">
      <c r="A177" t="s" s="4">
        <v>561</v>
      </c>
      <c r="B177" t="s" s="4">
        <v>850</v>
      </c>
      <c r="C177" t="s" s="4">
        <v>692</v>
      </c>
      <c r="D177" t="s" s="4">
        <v>658</v>
      </c>
      <c r="E177" t="s" s="4">
        <v>659</v>
      </c>
      <c r="F177" t="s" s="4">
        <v>728</v>
      </c>
      <c r="G177" t="s" s="4">
        <v>113</v>
      </c>
      <c r="H177" t="s" s="4">
        <v>661</v>
      </c>
      <c r="I177" t="s" s="4">
        <v>662</v>
      </c>
      <c r="J177" t="s" s="4">
        <v>663</v>
      </c>
      <c r="K177" t="s" s="4">
        <v>662</v>
      </c>
      <c r="L177" t="s" s="4">
        <v>11</v>
      </c>
      <c r="M177" t="s" s="4">
        <v>664</v>
      </c>
      <c r="N177" t="s" s="4">
        <v>9</v>
      </c>
      <c r="O177" t="s" s="4">
        <v>665</v>
      </c>
      <c r="P177" t="s" s="4">
        <v>666</v>
      </c>
      <c r="Q177" t="s" s="4">
        <v>113</v>
      </c>
      <c r="R177" t="s" s="4">
        <v>113</v>
      </c>
    </row>
    <row r="178" ht="45.0" customHeight="true">
      <c r="A178" t="s" s="4">
        <v>563</v>
      </c>
      <c r="B178" t="s" s="4">
        <v>851</v>
      </c>
      <c r="C178" t="s" s="4">
        <v>692</v>
      </c>
      <c r="D178" t="s" s="4">
        <v>658</v>
      </c>
      <c r="E178" t="s" s="4">
        <v>659</v>
      </c>
      <c r="F178" t="s" s="4">
        <v>728</v>
      </c>
      <c r="G178" t="s" s="4">
        <v>113</v>
      </c>
      <c r="H178" t="s" s="4">
        <v>661</v>
      </c>
      <c r="I178" t="s" s="4">
        <v>662</v>
      </c>
      <c r="J178" t="s" s="4">
        <v>663</v>
      </c>
      <c r="K178" t="s" s="4">
        <v>662</v>
      </c>
      <c r="L178" t="s" s="4">
        <v>11</v>
      </c>
      <c r="M178" t="s" s="4">
        <v>664</v>
      </c>
      <c r="N178" t="s" s="4">
        <v>9</v>
      </c>
      <c r="O178" t="s" s="4">
        <v>665</v>
      </c>
      <c r="P178" t="s" s="4">
        <v>666</v>
      </c>
      <c r="Q178" t="s" s="4">
        <v>113</v>
      </c>
      <c r="R178" t="s" s="4">
        <v>113</v>
      </c>
    </row>
    <row r="179" ht="45.0" customHeight="true">
      <c r="A179" t="s" s="4">
        <v>565</v>
      </c>
      <c r="B179" t="s" s="4">
        <v>852</v>
      </c>
      <c r="C179" t="s" s="4">
        <v>692</v>
      </c>
      <c r="D179" t="s" s="4">
        <v>658</v>
      </c>
      <c r="E179" t="s" s="4">
        <v>659</v>
      </c>
      <c r="F179" t="s" s="4">
        <v>728</v>
      </c>
      <c r="G179" t="s" s="4">
        <v>113</v>
      </c>
      <c r="H179" t="s" s="4">
        <v>661</v>
      </c>
      <c r="I179" t="s" s="4">
        <v>662</v>
      </c>
      <c r="J179" t="s" s="4">
        <v>663</v>
      </c>
      <c r="K179" t="s" s="4">
        <v>662</v>
      </c>
      <c r="L179" t="s" s="4">
        <v>11</v>
      </c>
      <c r="M179" t="s" s="4">
        <v>664</v>
      </c>
      <c r="N179" t="s" s="4">
        <v>9</v>
      </c>
      <c r="O179" t="s" s="4">
        <v>665</v>
      </c>
      <c r="P179" t="s" s="4">
        <v>666</v>
      </c>
      <c r="Q179" t="s" s="4">
        <v>113</v>
      </c>
      <c r="R179" t="s" s="4">
        <v>113</v>
      </c>
    </row>
    <row r="180" ht="45.0" customHeight="true">
      <c r="A180" t="s" s="4">
        <v>567</v>
      </c>
      <c r="B180" t="s" s="4">
        <v>853</v>
      </c>
      <c r="C180" t="s" s="4">
        <v>680</v>
      </c>
      <c r="D180" t="s" s="4">
        <v>658</v>
      </c>
      <c r="E180" t="s" s="4">
        <v>659</v>
      </c>
      <c r="F180" t="s" s="4">
        <v>728</v>
      </c>
      <c r="G180" t="s" s="4">
        <v>113</v>
      </c>
      <c r="H180" t="s" s="4">
        <v>661</v>
      </c>
      <c r="I180" t="s" s="4">
        <v>662</v>
      </c>
      <c r="J180" t="s" s="4">
        <v>663</v>
      </c>
      <c r="K180" t="s" s="4">
        <v>662</v>
      </c>
      <c r="L180" t="s" s="4">
        <v>11</v>
      </c>
      <c r="M180" t="s" s="4">
        <v>664</v>
      </c>
      <c r="N180" t="s" s="4">
        <v>9</v>
      </c>
      <c r="O180" t="s" s="4">
        <v>665</v>
      </c>
      <c r="P180" t="s" s="4">
        <v>666</v>
      </c>
      <c r="Q180" t="s" s="4">
        <v>113</v>
      </c>
      <c r="R180" t="s" s="4">
        <v>113</v>
      </c>
    </row>
    <row r="181" ht="45.0" customHeight="true">
      <c r="A181" t="s" s="4">
        <v>569</v>
      </c>
      <c r="B181" t="s" s="4">
        <v>854</v>
      </c>
      <c r="C181" t="s" s="4">
        <v>692</v>
      </c>
      <c r="D181" t="s" s="4">
        <v>658</v>
      </c>
      <c r="E181" t="s" s="4">
        <v>659</v>
      </c>
      <c r="F181" t="s" s="4">
        <v>728</v>
      </c>
      <c r="G181" t="s" s="4">
        <v>113</v>
      </c>
      <c r="H181" t="s" s="4">
        <v>661</v>
      </c>
      <c r="I181" t="s" s="4">
        <v>662</v>
      </c>
      <c r="J181" t="s" s="4">
        <v>663</v>
      </c>
      <c r="K181" t="s" s="4">
        <v>662</v>
      </c>
      <c r="L181" t="s" s="4">
        <v>11</v>
      </c>
      <c r="M181" t="s" s="4">
        <v>664</v>
      </c>
      <c r="N181" t="s" s="4">
        <v>9</v>
      </c>
      <c r="O181" t="s" s="4">
        <v>665</v>
      </c>
      <c r="P181" t="s" s="4">
        <v>666</v>
      </c>
      <c r="Q181" t="s" s="4">
        <v>113</v>
      </c>
      <c r="R181" t="s" s="4">
        <v>113</v>
      </c>
    </row>
    <row r="182" ht="45.0" customHeight="true">
      <c r="A182" t="s" s="4">
        <v>571</v>
      </c>
      <c r="B182" t="s" s="4">
        <v>855</v>
      </c>
      <c r="C182" t="s" s="4">
        <v>692</v>
      </c>
      <c r="D182" t="s" s="4">
        <v>658</v>
      </c>
      <c r="E182" t="s" s="4">
        <v>659</v>
      </c>
      <c r="F182" t="s" s="4">
        <v>728</v>
      </c>
      <c r="G182" t="s" s="4">
        <v>113</v>
      </c>
      <c r="H182" t="s" s="4">
        <v>661</v>
      </c>
      <c r="I182" t="s" s="4">
        <v>662</v>
      </c>
      <c r="J182" t="s" s="4">
        <v>663</v>
      </c>
      <c r="K182" t="s" s="4">
        <v>662</v>
      </c>
      <c r="L182" t="s" s="4">
        <v>11</v>
      </c>
      <c r="M182" t="s" s="4">
        <v>664</v>
      </c>
      <c r="N182" t="s" s="4">
        <v>9</v>
      </c>
      <c r="O182" t="s" s="4">
        <v>665</v>
      </c>
      <c r="P182" t="s" s="4">
        <v>666</v>
      </c>
      <c r="Q182" t="s" s="4">
        <v>113</v>
      </c>
      <c r="R182" t="s" s="4">
        <v>113</v>
      </c>
    </row>
    <row r="183" ht="45.0" customHeight="true">
      <c r="A183" t="s" s="4">
        <v>573</v>
      </c>
      <c r="B183" t="s" s="4">
        <v>856</v>
      </c>
      <c r="C183" t="s" s="4">
        <v>692</v>
      </c>
      <c r="D183" t="s" s="4">
        <v>658</v>
      </c>
      <c r="E183" t="s" s="4">
        <v>659</v>
      </c>
      <c r="F183" t="s" s="4">
        <v>728</v>
      </c>
      <c r="G183" t="s" s="4">
        <v>113</v>
      </c>
      <c r="H183" t="s" s="4">
        <v>661</v>
      </c>
      <c r="I183" t="s" s="4">
        <v>662</v>
      </c>
      <c r="J183" t="s" s="4">
        <v>663</v>
      </c>
      <c r="K183" t="s" s="4">
        <v>662</v>
      </c>
      <c r="L183" t="s" s="4">
        <v>11</v>
      </c>
      <c r="M183" t="s" s="4">
        <v>664</v>
      </c>
      <c r="N183" t="s" s="4">
        <v>9</v>
      </c>
      <c r="O183" t="s" s="4">
        <v>665</v>
      </c>
      <c r="P183" t="s" s="4">
        <v>666</v>
      </c>
      <c r="Q183" t="s" s="4">
        <v>113</v>
      </c>
      <c r="R183" t="s" s="4">
        <v>113</v>
      </c>
    </row>
    <row r="184" ht="45.0" customHeight="true">
      <c r="A184" t="s" s="4">
        <v>575</v>
      </c>
      <c r="B184" t="s" s="4">
        <v>857</v>
      </c>
      <c r="C184" t="s" s="4">
        <v>692</v>
      </c>
      <c r="D184" t="s" s="4">
        <v>658</v>
      </c>
      <c r="E184" t="s" s="4">
        <v>659</v>
      </c>
      <c r="F184" t="s" s="4">
        <v>728</v>
      </c>
      <c r="G184" t="s" s="4">
        <v>113</v>
      </c>
      <c r="H184" t="s" s="4">
        <v>661</v>
      </c>
      <c r="I184" t="s" s="4">
        <v>662</v>
      </c>
      <c r="J184" t="s" s="4">
        <v>663</v>
      </c>
      <c r="K184" t="s" s="4">
        <v>662</v>
      </c>
      <c r="L184" t="s" s="4">
        <v>11</v>
      </c>
      <c r="M184" t="s" s="4">
        <v>664</v>
      </c>
      <c r="N184" t="s" s="4">
        <v>9</v>
      </c>
      <c r="O184" t="s" s="4">
        <v>665</v>
      </c>
      <c r="P184" t="s" s="4">
        <v>666</v>
      </c>
      <c r="Q184" t="s" s="4">
        <v>113</v>
      </c>
      <c r="R184" t="s" s="4">
        <v>113</v>
      </c>
    </row>
    <row r="185" ht="45.0" customHeight="true">
      <c r="A185" t="s" s="4">
        <v>577</v>
      </c>
      <c r="B185" t="s" s="4">
        <v>858</v>
      </c>
      <c r="C185" t="s" s="4">
        <v>692</v>
      </c>
      <c r="D185" t="s" s="4">
        <v>658</v>
      </c>
      <c r="E185" t="s" s="4">
        <v>659</v>
      </c>
      <c r="F185" t="s" s="4">
        <v>728</v>
      </c>
      <c r="G185" t="s" s="4">
        <v>113</v>
      </c>
      <c r="H185" t="s" s="4">
        <v>661</v>
      </c>
      <c r="I185" t="s" s="4">
        <v>662</v>
      </c>
      <c r="J185" t="s" s="4">
        <v>663</v>
      </c>
      <c r="K185" t="s" s="4">
        <v>662</v>
      </c>
      <c r="L185" t="s" s="4">
        <v>11</v>
      </c>
      <c r="M185" t="s" s="4">
        <v>664</v>
      </c>
      <c r="N185" t="s" s="4">
        <v>9</v>
      </c>
      <c r="O185" t="s" s="4">
        <v>665</v>
      </c>
      <c r="P185" t="s" s="4">
        <v>666</v>
      </c>
      <c r="Q185" t="s" s="4">
        <v>113</v>
      </c>
      <c r="R185" t="s" s="4">
        <v>113</v>
      </c>
    </row>
    <row r="186" ht="45.0" customHeight="true">
      <c r="A186" t="s" s="4">
        <v>579</v>
      </c>
      <c r="B186" t="s" s="4">
        <v>859</v>
      </c>
      <c r="C186" t="s" s="4">
        <v>692</v>
      </c>
      <c r="D186" t="s" s="4">
        <v>658</v>
      </c>
      <c r="E186" t="s" s="4">
        <v>659</v>
      </c>
      <c r="F186" t="s" s="4">
        <v>728</v>
      </c>
      <c r="G186" t="s" s="4">
        <v>113</v>
      </c>
      <c r="H186" t="s" s="4">
        <v>661</v>
      </c>
      <c r="I186" t="s" s="4">
        <v>662</v>
      </c>
      <c r="J186" t="s" s="4">
        <v>663</v>
      </c>
      <c r="K186" t="s" s="4">
        <v>662</v>
      </c>
      <c r="L186" t="s" s="4">
        <v>11</v>
      </c>
      <c r="M186" t="s" s="4">
        <v>664</v>
      </c>
      <c r="N186" t="s" s="4">
        <v>9</v>
      </c>
      <c r="O186" t="s" s="4">
        <v>665</v>
      </c>
      <c r="P186" t="s" s="4">
        <v>666</v>
      </c>
      <c r="Q186" t="s" s="4">
        <v>113</v>
      </c>
      <c r="R186" t="s" s="4">
        <v>113</v>
      </c>
    </row>
    <row r="187" ht="45.0" customHeight="true">
      <c r="A187" t="s" s="4">
        <v>581</v>
      </c>
      <c r="B187" t="s" s="4">
        <v>860</v>
      </c>
      <c r="C187" t="s" s="4">
        <v>680</v>
      </c>
      <c r="D187" t="s" s="4">
        <v>658</v>
      </c>
      <c r="E187" t="s" s="4">
        <v>659</v>
      </c>
      <c r="F187" t="s" s="4">
        <v>728</v>
      </c>
      <c r="G187" t="s" s="4">
        <v>113</v>
      </c>
      <c r="H187" t="s" s="4">
        <v>661</v>
      </c>
      <c r="I187" t="s" s="4">
        <v>662</v>
      </c>
      <c r="J187" t="s" s="4">
        <v>663</v>
      </c>
      <c r="K187" t="s" s="4">
        <v>662</v>
      </c>
      <c r="L187" t="s" s="4">
        <v>11</v>
      </c>
      <c r="M187" t="s" s="4">
        <v>664</v>
      </c>
      <c r="N187" t="s" s="4">
        <v>9</v>
      </c>
      <c r="O187" t="s" s="4">
        <v>665</v>
      </c>
      <c r="P187" t="s" s="4">
        <v>666</v>
      </c>
      <c r="Q187" t="s" s="4">
        <v>113</v>
      </c>
      <c r="R187" t="s" s="4">
        <v>113</v>
      </c>
    </row>
    <row r="188" ht="45.0" customHeight="true">
      <c r="A188" t="s" s="4">
        <v>583</v>
      </c>
      <c r="B188" t="s" s="4">
        <v>861</v>
      </c>
      <c r="C188" t="s" s="4">
        <v>680</v>
      </c>
      <c r="D188" t="s" s="4">
        <v>658</v>
      </c>
      <c r="E188" t="s" s="4">
        <v>659</v>
      </c>
      <c r="F188" t="s" s="4">
        <v>728</v>
      </c>
      <c r="G188" t="s" s="4">
        <v>113</v>
      </c>
      <c r="H188" t="s" s="4">
        <v>661</v>
      </c>
      <c r="I188" t="s" s="4">
        <v>662</v>
      </c>
      <c r="J188" t="s" s="4">
        <v>663</v>
      </c>
      <c r="K188" t="s" s="4">
        <v>662</v>
      </c>
      <c r="L188" t="s" s="4">
        <v>11</v>
      </c>
      <c r="M188" t="s" s="4">
        <v>664</v>
      </c>
      <c r="N188" t="s" s="4">
        <v>9</v>
      </c>
      <c r="O188" t="s" s="4">
        <v>665</v>
      </c>
      <c r="P188" t="s" s="4">
        <v>666</v>
      </c>
      <c r="Q188" t="s" s="4">
        <v>113</v>
      </c>
      <c r="R188" t="s" s="4">
        <v>113</v>
      </c>
    </row>
    <row r="189" ht="45.0" customHeight="true">
      <c r="A189" t="s" s="4">
        <v>585</v>
      </c>
      <c r="B189" t="s" s="4">
        <v>862</v>
      </c>
      <c r="C189" t="s" s="4">
        <v>670</v>
      </c>
      <c r="D189" t="s" s="4">
        <v>658</v>
      </c>
      <c r="E189" t="s" s="4">
        <v>659</v>
      </c>
      <c r="F189" t="s" s="4">
        <v>728</v>
      </c>
      <c r="G189" t="s" s="4">
        <v>113</v>
      </c>
      <c r="H189" t="s" s="4">
        <v>661</v>
      </c>
      <c r="I189" t="s" s="4">
        <v>662</v>
      </c>
      <c r="J189" t="s" s="4">
        <v>663</v>
      </c>
      <c r="K189" t="s" s="4">
        <v>662</v>
      </c>
      <c r="L189" t="s" s="4">
        <v>11</v>
      </c>
      <c r="M189" t="s" s="4">
        <v>664</v>
      </c>
      <c r="N189" t="s" s="4">
        <v>9</v>
      </c>
      <c r="O189" t="s" s="4">
        <v>665</v>
      </c>
      <c r="P189" t="s" s="4">
        <v>666</v>
      </c>
      <c r="Q189" t="s" s="4">
        <v>113</v>
      </c>
      <c r="R189" t="s" s="4">
        <v>113</v>
      </c>
    </row>
    <row r="190" ht="45.0" customHeight="true">
      <c r="A190" t="s" s="4">
        <v>587</v>
      </c>
      <c r="B190" t="s" s="4">
        <v>863</v>
      </c>
      <c r="C190" t="s" s="4">
        <v>670</v>
      </c>
      <c r="D190" t="s" s="4">
        <v>658</v>
      </c>
      <c r="E190" t="s" s="4">
        <v>659</v>
      </c>
      <c r="F190" t="s" s="4">
        <v>728</v>
      </c>
      <c r="G190" t="s" s="4">
        <v>113</v>
      </c>
      <c r="H190" t="s" s="4">
        <v>661</v>
      </c>
      <c r="I190" t="s" s="4">
        <v>662</v>
      </c>
      <c r="J190" t="s" s="4">
        <v>663</v>
      </c>
      <c r="K190" t="s" s="4">
        <v>662</v>
      </c>
      <c r="L190" t="s" s="4">
        <v>11</v>
      </c>
      <c r="M190" t="s" s="4">
        <v>664</v>
      </c>
      <c r="N190" t="s" s="4">
        <v>9</v>
      </c>
      <c r="O190" t="s" s="4">
        <v>665</v>
      </c>
      <c r="P190" t="s" s="4">
        <v>666</v>
      </c>
      <c r="Q190" t="s" s="4">
        <v>113</v>
      </c>
      <c r="R190" t="s" s="4">
        <v>113</v>
      </c>
    </row>
    <row r="191" ht="45.0" customHeight="true">
      <c r="A191" t="s" s="4">
        <v>589</v>
      </c>
      <c r="B191" t="s" s="4">
        <v>864</v>
      </c>
      <c r="C191" t="s" s="4">
        <v>670</v>
      </c>
      <c r="D191" t="s" s="4">
        <v>658</v>
      </c>
      <c r="E191" t="s" s="4">
        <v>659</v>
      </c>
      <c r="F191" t="s" s="4">
        <v>728</v>
      </c>
      <c r="G191" t="s" s="4">
        <v>113</v>
      </c>
      <c r="H191" t="s" s="4">
        <v>661</v>
      </c>
      <c r="I191" t="s" s="4">
        <v>662</v>
      </c>
      <c r="J191" t="s" s="4">
        <v>663</v>
      </c>
      <c r="K191" t="s" s="4">
        <v>662</v>
      </c>
      <c r="L191" t="s" s="4">
        <v>11</v>
      </c>
      <c r="M191" t="s" s="4">
        <v>664</v>
      </c>
      <c r="N191" t="s" s="4">
        <v>9</v>
      </c>
      <c r="O191" t="s" s="4">
        <v>665</v>
      </c>
      <c r="P191" t="s" s="4">
        <v>666</v>
      </c>
      <c r="Q191" t="s" s="4">
        <v>113</v>
      </c>
      <c r="R191" t="s" s="4">
        <v>113</v>
      </c>
    </row>
    <row r="192" ht="45.0" customHeight="true">
      <c r="A192" t="s" s="4">
        <v>591</v>
      </c>
      <c r="B192" t="s" s="4">
        <v>865</v>
      </c>
      <c r="C192" t="s" s="4">
        <v>676</v>
      </c>
      <c r="D192" t="s" s="4">
        <v>658</v>
      </c>
      <c r="E192" t="s" s="4">
        <v>659</v>
      </c>
      <c r="F192" t="s" s="4">
        <v>728</v>
      </c>
      <c r="G192" t="s" s="4">
        <v>113</v>
      </c>
      <c r="H192" t="s" s="4">
        <v>661</v>
      </c>
      <c r="I192" t="s" s="4">
        <v>662</v>
      </c>
      <c r="J192" t="s" s="4">
        <v>663</v>
      </c>
      <c r="K192" t="s" s="4">
        <v>662</v>
      </c>
      <c r="L192" t="s" s="4">
        <v>11</v>
      </c>
      <c r="M192" t="s" s="4">
        <v>664</v>
      </c>
      <c r="N192" t="s" s="4">
        <v>9</v>
      </c>
      <c r="O192" t="s" s="4">
        <v>665</v>
      </c>
      <c r="P192" t="s" s="4">
        <v>666</v>
      </c>
      <c r="Q192" t="s" s="4">
        <v>113</v>
      </c>
      <c r="R192" t="s" s="4">
        <v>113</v>
      </c>
    </row>
    <row r="193" ht="45.0" customHeight="true">
      <c r="A193" t="s" s="4">
        <v>593</v>
      </c>
      <c r="B193" t="s" s="4">
        <v>866</v>
      </c>
      <c r="C193" t="s" s="4">
        <v>676</v>
      </c>
      <c r="D193" t="s" s="4">
        <v>658</v>
      </c>
      <c r="E193" t="s" s="4">
        <v>659</v>
      </c>
      <c r="F193" t="s" s="4">
        <v>728</v>
      </c>
      <c r="G193" t="s" s="4">
        <v>113</v>
      </c>
      <c r="H193" t="s" s="4">
        <v>661</v>
      </c>
      <c r="I193" t="s" s="4">
        <v>662</v>
      </c>
      <c r="J193" t="s" s="4">
        <v>663</v>
      </c>
      <c r="K193" t="s" s="4">
        <v>662</v>
      </c>
      <c r="L193" t="s" s="4">
        <v>11</v>
      </c>
      <c r="M193" t="s" s="4">
        <v>664</v>
      </c>
      <c r="N193" t="s" s="4">
        <v>9</v>
      </c>
      <c r="O193" t="s" s="4">
        <v>665</v>
      </c>
      <c r="P193" t="s" s="4">
        <v>666</v>
      </c>
      <c r="Q193" t="s" s="4">
        <v>113</v>
      </c>
      <c r="R193" t="s" s="4">
        <v>113</v>
      </c>
    </row>
    <row r="194" ht="45.0" customHeight="true">
      <c r="A194" t="s" s="4">
        <v>595</v>
      </c>
      <c r="B194" t="s" s="4">
        <v>867</v>
      </c>
      <c r="C194" t="s" s="4">
        <v>676</v>
      </c>
      <c r="D194" t="s" s="4">
        <v>658</v>
      </c>
      <c r="E194" t="s" s="4">
        <v>659</v>
      </c>
      <c r="F194" t="s" s="4">
        <v>728</v>
      </c>
      <c r="G194" t="s" s="4">
        <v>113</v>
      </c>
      <c r="H194" t="s" s="4">
        <v>661</v>
      </c>
      <c r="I194" t="s" s="4">
        <v>662</v>
      </c>
      <c r="J194" t="s" s="4">
        <v>663</v>
      </c>
      <c r="K194" t="s" s="4">
        <v>662</v>
      </c>
      <c r="L194" t="s" s="4">
        <v>11</v>
      </c>
      <c r="M194" t="s" s="4">
        <v>664</v>
      </c>
      <c r="N194" t="s" s="4">
        <v>9</v>
      </c>
      <c r="O194" t="s" s="4">
        <v>665</v>
      </c>
      <c r="P194" t="s" s="4">
        <v>666</v>
      </c>
      <c r="Q194" t="s" s="4">
        <v>113</v>
      </c>
      <c r="R194" t="s" s="4">
        <v>113</v>
      </c>
    </row>
    <row r="195" ht="45.0" customHeight="true">
      <c r="A195" t="s" s="4">
        <v>597</v>
      </c>
      <c r="B195" t="s" s="4">
        <v>868</v>
      </c>
      <c r="C195" t="s" s="4">
        <v>676</v>
      </c>
      <c r="D195" t="s" s="4">
        <v>658</v>
      </c>
      <c r="E195" t="s" s="4">
        <v>659</v>
      </c>
      <c r="F195" t="s" s="4">
        <v>728</v>
      </c>
      <c r="G195" t="s" s="4">
        <v>113</v>
      </c>
      <c r="H195" t="s" s="4">
        <v>661</v>
      </c>
      <c r="I195" t="s" s="4">
        <v>662</v>
      </c>
      <c r="J195" t="s" s="4">
        <v>663</v>
      </c>
      <c r="K195" t="s" s="4">
        <v>662</v>
      </c>
      <c r="L195" t="s" s="4">
        <v>11</v>
      </c>
      <c r="M195" t="s" s="4">
        <v>664</v>
      </c>
      <c r="N195" t="s" s="4">
        <v>9</v>
      </c>
      <c r="O195" t="s" s="4">
        <v>665</v>
      </c>
      <c r="P195" t="s" s="4">
        <v>666</v>
      </c>
      <c r="Q195" t="s" s="4">
        <v>113</v>
      </c>
      <c r="R195" t="s" s="4">
        <v>113</v>
      </c>
    </row>
    <row r="196" ht="45.0" customHeight="true">
      <c r="A196" t="s" s="4">
        <v>599</v>
      </c>
      <c r="B196" t="s" s="4">
        <v>869</v>
      </c>
      <c r="C196" t="s" s="4">
        <v>670</v>
      </c>
      <c r="D196" t="s" s="4">
        <v>658</v>
      </c>
      <c r="E196" t="s" s="4">
        <v>659</v>
      </c>
      <c r="F196" t="s" s="4">
        <v>728</v>
      </c>
      <c r="G196" t="s" s="4">
        <v>113</v>
      </c>
      <c r="H196" t="s" s="4">
        <v>661</v>
      </c>
      <c r="I196" t="s" s="4">
        <v>662</v>
      </c>
      <c r="J196" t="s" s="4">
        <v>663</v>
      </c>
      <c r="K196" t="s" s="4">
        <v>662</v>
      </c>
      <c r="L196" t="s" s="4">
        <v>11</v>
      </c>
      <c r="M196" t="s" s="4">
        <v>664</v>
      </c>
      <c r="N196" t="s" s="4">
        <v>9</v>
      </c>
      <c r="O196" t="s" s="4">
        <v>665</v>
      </c>
      <c r="P196" t="s" s="4">
        <v>666</v>
      </c>
      <c r="Q196" t="s" s="4">
        <v>113</v>
      </c>
      <c r="R196" t="s" s="4">
        <v>113</v>
      </c>
    </row>
    <row r="197" ht="45.0" customHeight="true">
      <c r="A197" t="s" s="4">
        <v>601</v>
      </c>
      <c r="B197" t="s" s="4">
        <v>870</v>
      </c>
      <c r="C197" t="s" s="4">
        <v>687</v>
      </c>
      <c r="D197" t="s" s="4">
        <v>658</v>
      </c>
      <c r="E197" t="s" s="4">
        <v>659</v>
      </c>
      <c r="F197" t="s" s="4">
        <v>728</v>
      </c>
      <c r="G197" t="s" s="4">
        <v>113</v>
      </c>
      <c r="H197" t="s" s="4">
        <v>661</v>
      </c>
      <c r="I197" t="s" s="4">
        <v>662</v>
      </c>
      <c r="J197" t="s" s="4">
        <v>663</v>
      </c>
      <c r="K197" t="s" s="4">
        <v>662</v>
      </c>
      <c r="L197" t="s" s="4">
        <v>11</v>
      </c>
      <c r="M197" t="s" s="4">
        <v>664</v>
      </c>
      <c r="N197" t="s" s="4">
        <v>9</v>
      </c>
      <c r="O197" t="s" s="4">
        <v>665</v>
      </c>
      <c r="P197" t="s" s="4">
        <v>666</v>
      </c>
      <c r="Q197" t="s" s="4">
        <v>113</v>
      </c>
      <c r="R197" t="s" s="4">
        <v>113</v>
      </c>
    </row>
    <row r="198" ht="45.0" customHeight="true">
      <c r="A198" t="s" s="4">
        <v>603</v>
      </c>
      <c r="B198" t="s" s="4">
        <v>871</v>
      </c>
      <c r="C198" t="s" s="4">
        <v>687</v>
      </c>
      <c r="D198" t="s" s="4">
        <v>658</v>
      </c>
      <c r="E198" t="s" s="4">
        <v>659</v>
      </c>
      <c r="F198" t="s" s="4">
        <v>728</v>
      </c>
      <c r="G198" t="s" s="4">
        <v>113</v>
      </c>
      <c r="H198" t="s" s="4">
        <v>661</v>
      </c>
      <c r="I198" t="s" s="4">
        <v>662</v>
      </c>
      <c r="J198" t="s" s="4">
        <v>663</v>
      </c>
      <c r="K198" t="s" s="4">
        <v>662</v>
      </c>
      <c r="L198" t="s" s="4">
        <v>11</v>
      </c>
      <c r="M198" t="s" s="4">
        <v>664</v>
      </c>
      <c r="N198" t="s" s="4">
        <v>9</v>
      </c>
      <c r="O198" t="s" s="4">
        <v>665</v>
      </c>
      <c r="P198" t="s" s="4">
        <v>666</v>
      </c>
      <c r="Q198" t="s" s="4">
        <v>113</v>
      </c>
      <c r="R198" t="s" s="4">
        <v>113</v>
      </c>
    </row>
    <row r="199" ht="45.0" customHeight="true">
      <c r="A199" t="s" s="4">
        <v>605</v>
      </c>
      <c r="B199" t="s" s="4">
        <v>872</v>
      </c>
      <c r="C199" t="s" s="4">
        <v>692</v>
      </c>
      <c r="D199" t="s" s="4">
        <v>658</v>
      </c>
      <c r="E199" t="s" s="4">
        <v>659</v>
      </c>
      <c r="F199" t="s" s="4">
        <v>728</v>
      </c>
      <c r="G199" t="s" s="4">
        <v>113</v>
      </c>
      <c r="H199" t="s" s="4">
        <v>661</v>
      </c>
      <c r="I199" t="s" s="4">
        <v>662</v>
      </c>
      <c r="J199" t="s" s="4">
        <v>663</v>
      </c>
      <c r="K199" t="s" s="4">
        <v>662</v>
      </c>
      <c r="L199" t="s" s="4">
        <v>11</v>
      </c>
      <c r="M199" t="s" s="4">
        <v>664</v>
      </c>
      <c r="N199" t="s" s="4">
        <v>9</v>
      </c>
      <c r="O199" t="s" s="4">
        <v>665</v>
      </c>
      <c r="P199" t="s" s="4">
        <v>666</v>
      </c>
      <c r="Q199" t="s" s="4">
        <v>113</v>
      </c>
      <c r="R199" t="s" s="4">
        <v>113</v>
      </c>
    </row>
    <row r="200" ht="45.0" customHeight="true">
      <c r="A200" t="s" s="4">
        <v>607</v>
      </c>
      <c r="B200" t="s" s="4">
        <v>873</v>
      </c>
      <c r="C200" t="s" s="4">
        <v>692</v>
      </c>
      <c r="D200" t="s" s="4">
        <v>658</v>
      </c>
      <c r="E200" t="s" s="4">
        <v>659</v>
      </c>
      <c r="F200" t="s" s="4">
        <v>728</v>
      </c>
      <c r="G200" t="s" s="4">
        <v>113</v>
      </c>
      <c r="H200" t="s" s="4">
        <v>661</v>
      </c>
      <c r="I200" t="s" s="4">
        <v>662</v>
      </c>
      <c r="J200" t="s" s="4">
        <v>663</v>
      </c>
      <c r="K200" t="s" s="4">
        <v>662</v>
      </c>
      <c r="L200" t="s" s="4">
        <v>11</v>
      </c>
      <c r="M200" t="s" s="4">
        <v>664</v>
      </c>
      <c r="N200" t="s" s="4">
        <v>9</v>
      </c>
      <c r="O200" t="s" s="4">
        <v>665</v>
      </c>
      <c r="P200" t="s" s="4">
        <v>666</v>
      </c>
      <c r="Q200" t="s" s="4">
        <v>113</v>
      </c>
      <c r="R200" t="s" s="4">
        <v>113</v>
      </c>
    </row>
    <row r="201" ht="45.0" customHeight="true">
      <c r="A201" t="s" s="4">
        <v>609</v>
      </c>
      <c r="B201" t="s" s="4">
        <v>874</v>
      </c>
      <c r="C201" t="s" s="4">
        <v>697</v>
      </c>
      <c r="D201" t="s" s="4">
        <v>658</v>
      </c>
      <c r="E201" t="s" s="4">
        <v>659</v>
      </c>
      <c r="F201" t="s" s="4">
        <v>728</v>
      </c>
      <c r="G201" t="s" s="4">
        <v>113</v>
      </c>
      <c r="H201" t="s" s="4">
        <v>661</v>
      </c>
      <c r="I201" t="s" s="4">
        <v>662</v>
      </c>
      <c r="J201" t="s" s="4">
        <v>663</v>
      </c>
      <c r="K201" t="s" s="4">
        <v>662</v>
      </c>
      <c r="L201" t="s" s="4">
        <v>11</v>
      </c>
      <c r="M201" t="s" s="4">
        <v>664</v>
      </c>
      <c r="N201" t="s" s="4">
        <v>9</v>
      </c>
      <c r="O201" t="s" s="4">
        <v>665</v>
      </c>
      <c r="P201" t="s" s="4">
        <v>666</v>
      </c>
      <c r="Q201" t="s" s="4">
        <v>113</v>
      </c>
      <c r="R201" t="s" s="4">
        <v>113</v>
      </c>
    </row>
    <row r="202" ht="45.0" customHeight="true">
      <c r="A202" t="s" s="4">
        <v>611</v>
      </c>
      <c r="B202" t="s" s="4">
        <v>875</v>
      </c>
      <c r="C202" t="s" s="4">
        <v>687</v>
      </c>
      <c r="D202" t="s" s="4">
        <v>658</v>
      </c>
      <c r="E202" t="s" s="4">
        <v>659</v>
      </c>
      <c r="F202" t="s" s="4">
        <v>728</v>
      </c>
      <c r="G202" t="s" s="4">
        <v>113</v>
      </c>
      <c r="H202" t="s" s="4">
        <v>661</v>
      </c>
      <c r="I202" t="s" s="4">
        <v>662</v>
      </c>
      <c r="J202" t="s" s="4">
        <v>663</v>
      </c>
      <c r="K202" t="s" s="4">
        <v>662</v>
      </c>
      <c r="L202" t="s" s="4">
        <v>11</v>
      </c>
      <c r="M202" t="s" s="4">
        <v>664</v>
      </c>
      <c r="N202" t="s" s="4">
        <v>9</v>
      </c>
      <c r="O202" t="s" s="4">
        <v>665</v>
      </c>
      <c r="P202" t="s" s="4">
        <v>666</v>
      </c>
      <c r="Q202" t="s" s="4">
        <v>113</v>
      </c>
      <c r="R202" t="s" s="4">
        <v>113</v>
      </c>
    </row>
    <row r="203" ht="45.0" customHeight="true">
      <c r="A203" t="s" s="4">
        <v>613</v>
      </c>
      <c r="B203" t="s" s="4">
        <v>876</v>
      </c>
      <c r="C203" t="s" s="4">
        <v>687</v>
      </c>
      <c r="D203" t="s" s="4">
        <v>658</v>
      </c>
      <c r="E203" t="s" s="4">
        <v>659</v>
      </c>
      <c r="F203" t="s" s="4">
        <v>728</v>
      </c>
      <c r="G203" t="s" s="4">
        <v>113</v>
      </c>
      <c r="H203" t="s" s="4">
        <v>661</v>
      </c>
      <c r="I203" t="s" s="4">
        <v>662</v>
      </c>
      <c r="J203" t="s" s="4">
        <v>663</v>
      </c>
      <c r="K203" t="s" s="4">
        <v>662</v>
      </c>
      <c r="L203" t="s" s="4">
        <v>11</v>
      </c>
      <c r="M203" t="s" s="4">
        <v>664</v>
      </c>
      <c r="N203" t="s" s="4">
        <v>9</v>
      </c>
      <c r="O203" t="s" s="4">
        <v>665</v>
      </c>
      <c r="P203" t="s" s="4">
        <v>666</v>
      </c>
      <c r="Q203" t="s" s="4">
        <v>113</v>
      </c>
      <c r="R203" t="s" s="4">
        <v>113</v>
      </c>
    </row>
    <row r="204" ht="45.0" customHeight="true">
      <c r="A204" t="s" s="4">
        <v>615</v>
      </c>
      <c r="B204" t="s" s="4">
        <v>877</v>
      </c>
      <c r="C204" t="s" s="4">
        <v>705</v>
      </c>
      <c r="D204" t="s" s="4">
        <v>658</v>
      </c>
      <c r="E204" t="s" s="4">
        <v>659</v>
      </c>
      <c r="F204" t="s" s="4">
        <v>728</v>
      </c>
      <c r="G204" t="s" s="4">
        <v>113</v>
      </c>
      <c r="H204" t="s" s="4">
        <v>661</v>
      </c>
      <c r="I204" t="s" s="4">
        <v>662</v>
      </c>
      <c r="J204" t="s" s="4">
        <v>663</v>
      </c>
      <c r="K204" t="s" s="4">
        <v>662</v>
      </c>
      <c r="L204" t="s" s="4">
        <v>11</v>
      </c>
      <c r="M204" t="s" s="4">
        <v>664</v>
      </c>
      <c r="N204" t="s" s="4">
        <v>9</v>
      </c>
      <c r="O204" t="s" s="4">
        <v>665</v>
      </c>
      <c r="P204" t="s" s="4">
        <v>666</v>
      </c>
      <c r="Q204" t="s" s="4">
        <v>113</v>
      </c>
      <c r="R204" t="s" s="4">
        <v>113</v>
      </c>
    </row>
    <row r="205" ht="45.0" customHeight="true">
      <c r="A205" t="s" s="4">
        <v>617</v>
      </c>
      <c r="B205" t="s" s="4">
        <v>878</v>
      </c>
      <c r="C205" t="s" s="4">
        <v>707</v>
      </c>
      <c r="D205" t="s" s="4">
        <v>658</v>
      </c>
      <c r="E205" t="s" s="4">
        <v>659</v>
      </c>
      <c r="F205" t="s" s="4">
        <v>728</v>
      </c>
      <c r="G205" t="s" s="4">
        <v>113</v>
      </c>
      <c r="H205" t="s" s="4">
        <v>661</v>
      </c>
      <c r="I205" t="s" s="4">
        <v>662</v>
      </c>
      <c r="J205" t="s" s="4">
        <v>663</v>
      </c>
      <c r="K205" t="s" s="4">
        <v>662</v>
      </c>
      <c r="L205" t="s" s="4">
        <v>11</v>
      </c>
      <c r="M205" t="s" s="4">
        <v>664</v>
      </c>
      <c r="N205" t="s" s="4">
        <v>9</v>
      </c>
      <c r="O205" t="s" s="4">
        <v>665</v>
      </c>
      <c r="P205" t="s" s="4">
        <v>666</v>
      </c>
      <c r="Q205" t="s" s="4">
        <v>113</v>
      </c>
      <c r="R205" t="s" s="4">
        <v>113</v>
      </c>
    </row>
    <row r="206" ht="45.0" customHeight="true">
      <c r="A206" t="s" s="4">
        <v>619</v>
      </c>
      <c r="B206" t="s" s="4">
        <v>879</v>
      </c>
      <c r="C206" t="s" s="4">
        <v>707</v>
      </c>
      <c r="D206" t="s" s="4">
        <v>658</v>
      </c>
      <c r="E206" t="s" s="4">
        <v>659</v>
      </c>
      <c r="F206" t="s" s="4">
        <v>728</v>
      </c>
      <c r="G206" t="s" s="4">
        <v>113</v>
      </c>
      <c r="H206" t="s" s="4">
        <v>661</v>
      </c>
      <c r="I206" t="s" s="4">
        <v>662</v>
      </c>
      <c r="J206" t="s" s="4">
        <v>663</v>
      </c>
      <c r="K206" t="s" s="4">
        <v>662</v>
      </c>
      <c r="L206" t="s" s="4">
        <v>11</v>
      </c>
      <c r="M206" t="s" s="4">
        <v>664</v>
      </c>
      <c r="N206" t="s" s="4">
        <v>9</v>
      </c>
      <c r="O206" t="s" s="4">
        <v>665</v>
      </c>
      <c r="P206" t="s" s="4">
        <v>666</v>
      </c>
      <c r="Q206" t="s" s="4">
        <v>113</v>
      </c>
      <c r="R206" t="s" s="4">
        <v>113</v>
      </c>
    </row>
    <row r="207" ht="45.0" customHeight="true">
      <c r="A207" t="s" s="4">
        <v>621</v>
      </c>
      <c r="B207" t="s" s="4">
        <v>880</v>
      </c>
      <c r="C207" t="s" s="4">
        <v>707</v>
      </c>
      <c r="D207" t="s" s="4">
        <v>658</v>
      </c>
      <c r="E207" t="s" s="4">
        <v>659</v>
      </c>
      <c r="F207" t="s" s="4">
        <v>728</v>
      </c>
      <c r="G207" t="s" s="4">
        <v>113</v>
      </c>
      <c r="H207" t="s" s="4">
        <v>661</v>
      </c>
      <c r="I207" t="s" s="4">
        <v>662</v>
      </c>
      <c r="J207" t="s" s="4">
        <v>663</v>
      </c>
      <c r="K207" t="s" s="4">
        <v>662</v>
      </c>
      <c r="L207" t="s" s="4">
        <v>11</v>
      </c>
      <c r="M207" t="s" s="4">
        <v>664</v>
      </c>
      <c r="N207" t="s" s="4">
        <v>9</v>
      </c>
      <c r="O207" t="s" s="4">
        <v>665</v>
      </c>
      <c r="P207" t="s" s="4">
        <v>666</v>
      </c>
      <c r="Q207" t="s" s="4">
        <v>113</v>
      </c>
      <c r="R207" t="s" s="4">
        <v>113</v>
      </c>
    </row>
  </sheetData>
  <dataValidations count="3">
    <dataValidation type="list" sqref="D4:D201" allowBlank="true" errorStyle="stop" showErrorMessage="true">
      <formula1>Hidden_1_Tabla_4731043</formula1>
    </dataValidation>
    <dataValidation type="list" sqref="H4:H201" allowBlank="true" errorStyle="stop" showErrorMessage="true">
      <formula1>Hidden_2_Tabla_4731047</formula1>
    </dataValidation>
    <dataValidation type="list" sqref="O4:O201" allowBlank="true" errorStyle="stop" showErrorMessage="true">
      <formula1>Hidden_3_Tabla_47310414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4"/>
  <sheetViews>
    <sheetView workbookViewId="0"/>
  </sheetViews>
  <sheetFormatPr defaultRowHeight="15.0"/>
  <sheetData>
    <row r="1">
      <c r="A1" t="s">
        <v>881</v>
      </c>
    </row>
    <row r="2">
      <c r="A2" t="s">
        <v>882</v>
      </c>
    </row>
    <row r="3">
      <c r="A3" t="s">
        <v>883</v>
      </c>
    </row>
    <row r="4">
      <c r="A4" t="s">
        <v>884</v>
      </c>
    </row>
    <row r="5">
      <c r="A5" t="s">
        <v>885</v>
      </c>
    </row>
    <row r="6">
      <c r="A6" t="s">
        <v>886</v>
      </c>
    </row>
    <row r="7">
      <c r="A7" t="s">
        <v>658</v>
      </c>
    </row>
    <row r="8">
      <c r="A8" t="s">
        <v>887</v>
      </c>
    </row>
    <row r="9">
      <c r="A9" t="s">
        <v>888</v>
      </c>
    </row>
    <row r="10">
      <c r="A10" t="s">
        <v>889</v>
      </c>
    </row>
    <row r="11">
      <c r="A11" t="s">
        <v>890</v>
      </c>
    </row>
    <row r="12">
      <c r="A12" t="s">
        <v>891</v>
      </c>
    </row>
    <row r="13">
      <c r="A13" t="s">
        <v>892</v>
      </c>
    </row>
    <row r="14">
      <c r="A14" t="s">
        <v>893</v>
      </c>
    </row>
    <row r="15">
      <c r="A15" t="s">
        <v>894</v>
      </c>
    </row>
    <row r="16">
      <c r="A16" t="s">
        <v>895</v>
      </c>
    </row>
    <row r="17">
      <c r="A17" t="s">
        <v>896</v>
      </c>
    </row>
    <row r="18">
      <c r="A18" t="s">
        <v>897</v>
      </c>
    </row>
    <row r="19">
      <c r="A19" t="s">
        <v>898</v>
      </c>
    </row>
    <row r="20">
      <c r="A20" t="s">
        <v>899</v>
      </c>
    </row>
    <row r="21">
      <c r="A21" t="s">
        <v>900</v>
      </c>
    </row>
    <row r="22">
      <c r="A22" t="s">
        <v>901</v>
      </c>
    </row>
    <row r="23">
      <c r="A23" t="s">
        <v>902</v>
      </c>
    </row>
    <row r="24">
      <c r="A24" t="s">
        <v>903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904</v>
      </c>
    </row>
    <row r="2">
      <c r="A2" t="s">
        <v>896</v>
      </c>
    </row>
    <row r="3">
      <c r="A3" t="s">
        <v>905</v>
      </c>
    </row>
    <row r="4">
      <c r="A4" t="s">
        <v>906</v>
      </c>
    </row>
    <row r="5">
      <c r="A5" t="s">
        <v>907</v>
      </c>
    </row>
    <row r="6">
      <c r="A6" t="s">
        <v>908</v>
      </c>
    </row>
    <row r="7">
      <c r="A7" t="s">
        <v>661</v>
      </c>
    </row>
    <row r="8">
      <c r="A8" t="s">
        <v>909</v>
      </c>
    </row>
    <row r="9">
      <c r="A9" t="s">
        <v>910</v>
      </c>
    </row>
    <row r="10">
      <c r="A10" t="s">
        <v>911</v>
      </c>
    </row>
    <row r="11">
      <c r="A11" t="s">
        <v>912</v>
      </c>
    </row>
    <row r="12">
      <c r="A12" t="s">
        <v>913</v>
      </c>
    </row>
    <row r="13">
      <c r="A13" t="s">
        <v>914</v>
      </c>
    </row>
    <row r="14">
      <c r="A14" t="s">
        <v>915</v>
      </c>
    </row>
    <row r="15">
      <c r="A15" t="s">
        <v>916</v>
      </c>
    </row>
    <row r="16">
      <c r="A16" t="s">
        <v>917</v>
      </c>
    </row>
    <row r="17">
      <c r="A17" t="s">
        <v>918</v>
      </c>
    </row>
    <row r="18">
      <c r="A18" t="s">
        <v>919</v>
      </c>
    </row>
    <row r="19">
      <c r="A19" t="s">
        <v>920</v>
      </c>
    </row>
    <row r="20">
      <c r="A20" t="s">
        <v>921</v>
      </c>
    </row>
    <row r="21">
      <c r="A21" t="s">
        <v>922</v>
      </c>
    </row>
    <row r="22">
      <c r="A22" t="s">
        <v>923</v>
      </c>
    </row>
    <row r="23">
      <c r="A23" t="s">
        <v>892</v>
      </c>
    </row>
    <row r="24">
      <c r="A24" t="s">
        <v>924</v>
      </c>
    </row>
    <row r="25">
      <c r="A25" t="s">
        <v>925</v>
      </c>
    </row>
    <row r="26">
      <c r="A26" t="s">
        <v>926</v>
      </c>
    </row>
    <row r="27">
      <c r="A27" t="s">
        <v>927</v>
      </c>
    </row>
    <row r="28">
      <c r="A28" t="s">
        <v>928</v>
      </c>
    </row>
    <row r="29">
      <c r="A29" t="s">
        <v>929</v>
      </c>
    </row>
    <row r="30">
      <c r="A30" t="s">
        <v>930</v>
      </c>
    </row>
    <row r="31">
      <c r="A31" t="s">
        <v>931</v>
      </c>
    </row>
    <row r="32">
      <c r="A32" t="s">
        <v>932</v>
      </c>
    </row>
    <row r="33">
      <c r="A33" t="s">
        <v>933</v>
      </c>
    </row>
    <row r="34">
      <c r="A34" t="s">
        <v>934</v>
      </c>
    </row>
    <row r="35">
      <c r="A35" t="s">
        <v>935</v>
      </c>
    </row>
    <row r="36">
      <c r="A36" t="s">
        <v>936</v>
      </c>
    </row>
    <row r="37">
      <c r="A37" t="s">
        <v>937</v>
      </c>
    </row>
    <row r="38">
      <c r="A38" t="s">
        <v>938</v>
      </c>
    </row>
    <row r="39">
      <c r="A39" t="s">
        <v>939</v>
      </c>
    </row>
    <row r="40">
      <c r="A40" t="s">
        <v>940</v>
      </c>
    </row>
    <row r="41">
      <c r="A41" t="s">
        <v>941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942</v>
      </c>
    </row>
    <row r="2">
      <c r="A2" t="s">
        <v>943</v>
      </c>
    </row>
    <row r="3">
      <c r="A3" t="s">
        <v>944</v>
      </c>
    </row>
    <row r="4">
      <c r="A4" t="s">
        <v>945</v>
      </c>
    </row>
    <row r="5">
      <c r="A5" t="s">
        <v>946</v>
      </c>
    </row>
    <row r="6">
      <c r="A6" t="s">
        <v>947</v>
      </c>
    </row>
    <row r="7">
      <c r="A7" t="s">
        <v>948</v>
      </c>
    </row>
    <row r="8">
      <c r="A8" t="s">
        <v>949</v>
      </c>
    </row>
    <row r="9">
      <c r="A9" t="s">
        <v>950</v>
      </c>
    </row>
    <row r="10">
      <c r="A10" t="s">
        <v>951</v>
      </c>
    </row>
    <row r="11">
      <c r="A11" t="s">
        <v>952</v>
      </c>
    </row>
    <row r="12">
      <c r="A12" t="s">
        <v>953</v>
      </c>
    </row>
    <row r="13">
      <c r="A13" t="s">
        <v>954</v>
      </c>
    </row>
    <row r="14">
      <c r="A14" t="s">
        <v>955</v>
      </c>
    </row>
    <row r="15">
      <c r="A15" t="s">
        <v>956</v>
      </c>
    </row>
    <row r="16">
      <c r="A16" t="s">
        <v>957</v>
      </c>
    </row>
    <row r="17">
      <c r="A17" t="s">
        <v>958</v>
      </c>
    </row>
    <row r="18">
      <c r="A18" t="s">
        <v>959</v>
      </c>
    </row>
    <row r="19">
      <c r="A19" t="s">
        <v>960</v>
      </c>
    </row>
    <row r="20">
      <c r="A20" t="s">
        <v>961</v>
      </c>
    </row>
    <row r="21">
      <c r="A21" t="s">
        <v>962</v>
      </c>
    </row>
    <row r="22">
      <c r="A22" t="s">
        <v>963</v>
      </c>
    </row>
    <row r="23">
      <c r="A23" t="s">
        <v>964</v>
      </c>
    </row>
    <row r="24">
      <c r="A24" t="s">
        <v>665</v>
      </c>
    </row>
    <row r="25">
      <c r="A25" t="s">
        <v>965</v>
      </c>
    </row>
    <row r="26">
      <c r="A26" t="s">
        <v>966</v>
      </c>
    </row>
    <row r="27">
      <c r="A27" t="s">
        <v>967</v>
      </c>
    </row>
    <row r="28">
      <c r="A28" t="s">
        <v>968</v>
      </c>
    </row>
    <row r="29">
      <c r="A29" t="s">
        <v>969</v>
      </c>
    </row>
    <row r="30">
      <c r="A30" t="s">
        <v>970</v>
      </c>
    </row>
    <row r="31">
      <c r="A31" t="s">
        <v>971</v>
      </c>
    </row>
    <row r="32">
      <c r="A32" t="s">
        <v>972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F207"/>
  <sheetViews>
    <sheetView workbookViewId="0"/>
  </sheetViews>
  <sheetFormatPr defaultRowHeight="15.0"/>
  <cols>
    <col min="3" max="3" width="41.09375" customWidth="true" bestFit="true"/>
    <col min="4" max="4" width="39.7265625" customWidth="true" bestFit="true"/>
    <col min="5" max="5" width="33.34375" customWidth="true" bestFit="true"/>
    <col min="1" max="1" width="9.43359375" customWidth="true" bestFit="true"/>
    <col min="2" max="2" width="36.421875" customWidth="true" bestFit="true"/>
  </cols>
  <sheetData>
    <row r="1" hidden="true">
      <c r="B1"/>
      <c r="C1" t="s">
        <v>6</v>
      </c>
      <c r="D1" t="s">
        <v>6</v>
      </c>
      <c r="E1" t="s">
        <v>6</v>
      </c>
    </row>
    <row r="2" hidden="true">
      <c r="B2"/>
      <c r="C2" t="s">
        <v>973</v>
      </c>
      <c r="D2" t="s">
        <v>974</v>
      </c>
      <c r="E2" t="s">
        <v>975</v>
      </c>
    </row>
    <row r="3">
      <c r="A3" t="s" s="1">
        <v>639</v>
      </c>
      <c r="B3" s="1"/>
      <c r="C3" t="s" s="1">
        <v>976</v>
      </c>
      <c r="D3" t="s" s="1">
        <v>977</v>
      </c>
      <c r="E3" t="s" s="1">
        <v>978</v>
      </c>
    </row>
    <row r="4" ht="45.0" customHeight="true">
      <c r="A4" t="s" s="4">
        <v>119</v>
      </c>
      <c r="B4" t="s" s="4">
        <v>979</v>
      </c>
      <c r="C4" t="s" s="4">
        <v>980</v>
      </c>
      <c r="D4" t="s" s="4">
        <v>981</v>
      </c>
      <c r="E4" t="s" s="4">
        <v>982</v>
      </c>
    </row>
    <row r="5" ht="45.0" customHeight="true">
      <c r="A5" t="s" s="4">
        <v>131</v>
      </c>
      <c r="B5" t="s" s="4">
        <v>983</v>
      </c>
      <c r="C5" t="s" s="4">
        <v>984</v>
      </c>
      <c r="D5" t="s" s="4">
        <v>985</v>
      </c>
      <c r="E5" t="s" s="4">
        <v>982</v>
      </c>
    </row>
    <row r="6" ht="45.0" customHeight="true">
      <c r="A6" t="s" s="4">
        <v>135</v>
      </c>
      <c r="B6" t="s" s="4">
        <v>986</v>
      </c>
      <c r="C6" t="s" s="4">
        <v>987</v>
      </c>
      <c r="D6" t="s" s="4">
        <v>988</v>
      </c>
      <c r="E6" t="s" s="4">
        <v>982</v>
      </c>
    </row>
    <row r="7" ht="45.0" customHeight="true">
      <c r="A7" t="s" s="4">
        <v>138</v>
      </c>
      <c r="B7" t="s" s="4">
        <v>989</v>
      </c>
      <c r="C7" t="s" s="4">
        <v>987</v>
      </c>
      <c r="D7" t="s" s="4">
        <v>988</v>
      </c>
      <c r="E7" t="s" s="4">
        <v>982</v>
      </c>
    </row>
    <row r="8" ht="45.0" customHeight="true">
      <c r="A8" t="s" s="4">
        <v>141</v>
      </c>
      <c r="B8" t="s" s="4">
        <v>990</v>
      </c>
      <c r="C8" t="s" s="4">
        <v>984</v>
      </c>
      <c r="D8" t="s" s="4">
        <v>985</v>
      </c>
      <c r="E8" t="s" s="4">
        <v>982</v>
      </c>
    </row>
    <row r="9" ht="45.0" customHeight="true">
      <c r="A9" t="s" s="4">
        <v>145</v>
      </c>
      <c r="B9" t="s" s="4">
        <v>991</v>
      </c>
      <c r="C9" t="s" s="4">
        <v>992</v>
      </c>
      <c r="D9" t="s" s="4">
        <v>993</v>
      </c>
      <c r="E9" t="s" s="4">
        <v>982</v>
      </c>
    </row>
    <row r="10" ht="45.0" customHeight="true">
      <c r="A10" t="s" s="4">
        <v>149</v>
      </c>
      <c r="B10" t="s" s="4">
        <v>994</v>
      </c>
      <c r="C10" t="s" s="4">
        <v>995</v>
      </c>
      <c r="D10" t="s" s="4">
        <v>996</v>
      </c>
      <c r="E10" t="s" s="4">
        <v>982</v>
      </c>
    </row>
    <row r="11" ht="45.0" customHeight="true">
      <c r="A11" t="s" s="4">
        <v>153</v>
      </c>
      <c r="B11" t="s" s="4">
        <v>997</v>
      </c>
      <c r="C11" t="s" s="4">
        <v>995</v>
      </c>
      <c r="D11" t="s" s="4">
        <v>996</v>
      </c>
      <c r="E11" t="s" s="4">
        <v>982</v>
      </c>
    </row>
    <row r="12" ht="45.0" customHeight="true">
      <c r="A12" t="s" s="4">
        <v>156</v>
      </c>
      <c r="B12" t="s" s="4">
        <v>998</v>
      </c>
      <c r="C12" t="s" s="4">
        <v>992</v>
      </c>
      <c r="D12" t="s" s="4">
        <v>993</v>
      </c>
      <c r="E12" t="s" s="4">
        <v>982</v>
      </c>
    </row>
    <row r="13" ht="45.0" customHeight="true">
      <c r="A13" t="s" s="4">
        <v>160</v>
      </c>
      <c r="B13" t="s" s="4">
        <v>999</v>
      </c>
      <c r="C13" t="s" s="4">
        <v>1000</v>
      </c>
      <c r="D13" t="s" s="4">
        <v>1001</v>
      </c>
      <c r="E13" t="s" s="4">
        <v>982</v>
      </c>
    </row>
    <row r="14" ht="45.0" customHeight="true">
      <c r="A14" t="s" s="4">
        <v>163</v>
      </c>
      <c r="B14" t="s" s="4">
        <v>1002</v>
      </c>
      <c r="C14" t="s" s="4">
        <v>995</v>
      </c>
      <c r="D14" t="s" s="4">
        <v>996</v>
      </c>
      <c r="E14" t="s" s="4">
        <v>982</v>
      </c>
    </row>
    <row r="15" ht="45.0" customHeight="true">
      <c r="A15" t="s" s="4">
        <v>167</v>
      </c>
      <c r="B15" t="s" s="4">
        <v>1003</v>
      </c>
      <c r="C15" t="s" s="4">
        <v>995</v>
      </c>
      <c r="D15" t="s" s="4">
        <v>996</v>
      </c>
      <c r="E15" t="s" s="4">
        <v>982</v>
      </c>
    </row>
    <row r="16" ht="45.0" customHeight="true">
      <c r="A16" t="s" s="4">
        <v>170</v>
      </c>
      <c r="B16" t="s" s="4">
        <v>1004</v>
      </c>
      <c r="C16" t="s" s="4">
        <v>1000</v>
      </c>
      <c r="D16" t="s" s="4">
        <v>1001</v>
      </c>
      <c r="E16" t="s" s="4">
        <v>982</v>
      </c>
    </row>
    <row r="17" ht="45.0" customHeight="true">
      <c r="A17" t="s" s="4">
        <v>173</v>
      </c>
      <c r="B17" t="s" s="4">
        <v>1005</v>
      </c>
      <c r="C17" t="s" s="4">
        <v>1000</v>
      </c>
      <c r="D17" t="s" s="4">
        <v>1001</v>
      </c>
      <c r="E17" t="s" s="4">
        <v>982</v>
      </c>
    </row>
    <row r="18" ht="45.0" customHeight="true">
      <c r="A18" t="s" s="4">
        <v>177</v>
      </c>
      <c r="B18" t="s" s="4">
        <v>1006</v>
      </c>
      <c r="C18" t="s" s="4">
        <v>987</v>
      </c>
      <c r="D18" t="s" s="4">
        <v>988</v>
      </c>
      <c r="E18" t="s" s="4">
        <v>982</v>
      </c>
    </row>
    <row r="19" ht="45.0" customHeight="true">
      <c r="A19" t="s" s="4">
        <v>181</v>
      </c>
      <c r="B19" t="s" s="4">
        <v>1007</v>
      </c>
      <c r="C19" t="s" s="4">
        <v>1008</v>
      </c>
      <c r="D19" t="s" s="4">
        <v>1009</v>
      </c>
      <c r="E19" t="s" s="4">
        <v>982</v>
      </c>
    </row>
    <row r="20" ht="45.0" customHeight="true">
      <c r="A20" t="s" s="4">
        <v>184</v>
      </c>
      <c r="B20" t="s" s="4">
        <v>1010</v>
      </c>
      <c r="C20" t="s" s="4">
        <v>1000</v>
      </c>
      <c r="D20" t="s" s="4">
        <v>1001</v>
      </c>
      <c r="E20" t="s" s="4">
        <v>982</v>
      </c>
    </row>
    <row r="21" ht="45.0" customHeight="true">
      <c r="A21" t="s" s="4">
        <v>187</v>
      </c>
      <c r="B21" t="s" s="4">
        <v>1011</v>
      </c>
      <c r="C21" t="s" s="4">
        <v>1000</v>
      </c>
      <c r="D21" t="s" s="4">
        <v>1001</v>
      </c>
      <c r="E21" t="s" s="4">
        <v>982</v>
      </c>
    </row>
    <row r="22" ht="45.0" customHeight="true">
      <c r="A22" t="s" s="4">
        <v>190</v>
      </c>
      <c r="B22" t="s" s="4">
        <v>1012</v>
      </c>
      <c r="C22" t="s" s="4">
        <v>1008</v>
      </c>
      <c r="D22" t="s" s="4">
        <v>1009</v>
      </c>
      <c r="E22" t="s" s="4">
        <v>982</v>
      </c>
    </row>
    <row r="23" ht="45.0" customHeight="true">
      <c r="A23" t="s" s="4">
        <v>193</v>
      </c>
      <c r="B23" t="s" s="4">
        <v>1013</v>
      </c>
      <c r="C23" t="s" s="4">
        <v>1014</v>
      </c>
      <c r="D23" t="s" s="4">
        <v>1015</v>
      </c>
      <c r="E23" t="s" s="4">
        <v>982</v>
      </c>
    </row>
    <row r="24" ht="45.0" customHeight="true">
      <c r="A24" t="s" s="4">
        <v>196</v>
      </c>
      <c r="B24" t="s" s="4">
        <v>1016</v>
      </c>
      <c r="C24" t="s" s="4">
        <v>1000</v>
      </c>
      <c r="D24" t="s" s="4">
        <v>1001</v>
      </c>
      <c r="E24" t="s" s="4">
        <v>982</v>
      </c>
    </row>
    <row r="25" ht="45.0" customHeight="true">
      <c r="A25" t="s" s="4">
        <v>199</v>
      </c>
      <c r="B25" t="s" s="4">
        <v>1017</v>
      </c>
      <c r="C25" t="s" s="4">
        <v>1014</v>
      </c>
      <c r="D25" t="s" s="4">
        <v>1015</v>
      </c>
      <c r="E25" t="s" s="4">
        <v>982</v>
      </c>
    </row>
    <row r="26" ht="45.0" customHeight="true">
      <c r="A26" t="s" s="4">
        <v>202</v>
      </c>
      <c r="B26" t="s" s="4">
        <v>1018</v>
      </c>
      <c r="C26" t="s" s="4">
        <v>1014</v>
      </c>
      <c r="D26" t="s" s="4">
        <v>1015</v>
      </c>
      <c r="E26" t="s" s="4">
        <v>982</v>
      </c>
    </row>
    <row r="27" ht="45.0" customHeight="true">
      <c r="A27" t="s" s="4">
        <v>206</v>
      </c>
      <c r="B27" t="s" s="4">
        <v>1019</v>
      </c>
      <c r="C27" t="s" s="4">
        <v>1020</v>
      </c>
      <c r="D27" t="s" s="4">
        <v>1021</v>
      </c>
      <c r="E27" t="s" s="4">
        <v>982</v>
      </c>
    </row>
    <row r="28" ht="45.0" customHeight="true">
      <c r="A28" t="s" s="4">
        <v>210</v>
      </c>
      <c r="B28" t="s" s="4">
        <v>1022</v>
      </c>
      <c r="C28" t="s" s="4">
        <v>1000</v>
      </c>
      <c r="D28" t="s" s="4">
        <v>1001</v>
      </c>
      <c r="E28" t="s" s="4">
        <v>982</v>
      </c>
    </row>
    <row r="29" ht="45.0" customHeight="true">
      <c r="A29" t="s" s="4">
        <v>213</v>
      </c>
      <c r="B29" t="s" s="4">
        <v>1023</v>
      </c>
      <c r="C29" t="s" s="4">
        <v>1000</v>
      </c>
      <c r="D29" t="s" s="4">
        <v>1001</v>
      </c>
      <c r="E29" t="s" s="4">
        <v>982</v>
      </c>
    </row>
    <row r="30" ht="45.0" customHeight="true">
      <c r="A30" t="s" s="4">
        <v>217</v>
      </c>
      <c r="B30" t="s" s="4">
        <v>1024</v>
      </c>
      <c r="C30" t="s" s="4">
        <v>1008</v>
      </c>
      <c r="D30" t="s" s="4">
        <v>1009</v>
      </c>
      <c r="E30" t="s" s="4">
        <v>982</v>
      </c>
    </row>
    <row r="31" ht="45.0" customHeight="true">
      <c r="A31" t="s" s="4">
        <v>221</v>
      </c>
      <c r="B31" t="s" s="4">
        <v>1025</v>
      </c>
      <c r="C31" t="s" s="4">
        <v>1008</v>
      </c>
      <c r="D31" t="s" s="4">
        <v>1009</v>
      </c>
      <c r="E31" t="s" s="4">
        <v>982</v>
      </c>
    </row>
    <row r="32" ht="45.0" customHeight="true">
      <c r="A32" t="s" s="4">
        <v>224</v>
      </c>
      <c r="B32" t="s" s="4">
        <v>1026</v>
      </c>
      <c r="C32" t="s" s="4">
        <v>1000</v>
      </c>
      <c r="D32" t="s" s="4">
        <v>1001</v>
      </c>
      <c r="E32" t="s" s="4">
        <v>982</v>
      </c>
    </row>
    <row r="33" ht="45.0" customHeight="true">
      <c r="A33" t="s" s="4">
        <v>227</v>
      </c>
      <c r="B33" t="s" s="4">
        <v>1027</v>
      </c>
      <c r="C33" t="s" s="4">
        <v>1000</v>
      </c>
      <c r="D33" t="s" s="4">
        <v>1001</v>
      </c>
      <c r="E33" t="s" s="4">
        <v>982</v>
      </c>
    </row>
    <row r="34" ht="45.0" customHeight="true">
      <c r="A34" t="s" s="4">
        <v>231</v>
      </c>
      <c r="B34" t="s" s="4">
        <v>1028</v>
      </c>
      <c r="C34" t="s" s="4">
        <v>1029</v>
      </c>
      <c r="D34" t="s" s="4">
        <v>1030</v>
      </c>
      <c r="E34" t="s" s="4">
        <v>1031</v>
      </c>
    </row>
    <row r="35" ht="45.0" customHeight="true">
      <c r="A35" t="s" s="4">
        <v>235</v>
      </c>
      <c r="B35" t="s" s="4">
        <v>1032</v>
      </c>
      <c r="C35" t="s" s="4">
        <v>1033</v>
      </c>
      <c r="D35" t="s" s="4">
        <v>1034</v>
      </c>
      <c r="E35" t="s" s="4">
        <v>1031</v>
      </c>
    </row>
    <row r="36" ht="45.0" customHeight="true">
      <c r="A36" t="s" s="4">
        <v>238</v>
      </c>
      <c r="B36" t="s" s="4">
        <v>1035</v>
      </c>
      <c r="C36" t="s" s="4">
        <v>1014</v>
      </c>
      <c r="D36" t="s" s="4">
        <v>1015</v>
      </c>
      <c r="E36" t="s" s="4">
        <v>982</v>
      </c>
    </row>
    <row r="37" ht="45.0" customHeight="true">
      <c r="A37" t="s" s="4">
        <v>241</v>
      </c>
      <c r="B37" t="s" s="4">
        <v>1036</v>
      </c>
      <c r="C37" t="s" s="4">
        <v>1000</v>
      </c>
      <c r="D37" t="s" s="4">
        <v>1001</v>
      </c>
      <c r="E37" t="s" s="4">
        <v>982</v>
      </c>
    </row>
    <row r="38" ht="45.0" customHeight="true">
      <c r="A38" t="s" s="4">
        <v>245</v>
      </c>
      <c r="B38" t="s" s="4">
        <v>1037</v>
      </c>
      <c r="C38" t="s" s="4">
        <v>1033</v>
      </c>
      <c r="D38" t="s" s="4">
        <v>1034</v>
      </c>
      <c r="E38" t="s" s="4">
        <v>1031</v>
      </c>
    </row>
    <row r="39" ht="45.0" customHeight="true">
      <c r="A39" t="s" s="4">
        <v>250</v>
      </c>
      <c r="B39" t="s" s="4">
        <v>1038</v>
      </c>
      <c r="C39" t="s" s="4">
        <v>1033</v>
      </c>
      <c r="D39" t="s" s="4">
        <v>1034</v>
      </c>
      <c r="E39" t="s" s="4">
        <v>1031</v>
      </c>
    </row>
    <row r="40" ht="45.0" customHeight="true">
      <c r="A40" t="s" s="4">
        <v>253</v>
      </c>
      <c r="B40" t="s" s="4">
        <v>1039</v>
      </c>
      <c r="C40" t="s" s="4">
        <v>1014</v>
      </c>
      <c r="D40" t="s" s="4">
        <v>1015</v>
      </c>
      <c r="E40" t="s" s="4">
        <v>982</v>
      </c>
    </row>
    <row r="41" ht="45.0" customHeight="true">
      <c r="A41" t="s" s="4">
        <v>256</v>
      </c>
      <c r="B41" t="s" s="4">
        <v>1040</v>
      </c>
      <c r="C41" t="s" s="4">
        <v>1014</v>
      </c>
      <c r="D41" t="s" s="4">
        <v>1015</v>
      </c>
      <c r="E41" t="s" s="4">
        <v>982</v>
      </c>
    </row>
    <row r="42" ht="45.0" customHeight="true">
      <c r="A42" t="s" s="4">
        <v>259</v>
      </c>
      <c r="B42" t="s" s="4">
        <v>1041</v>
      </c>
      <c r="C42" t="s" s="4">
        <v>1014</v>
      </c>
      <c r="D42" t="s" s="4">
        <v>1015</v>
      </c>
      <c r="E42" t="s" s="4">
        <v>982</v>
      </c>
    </row>
    <row r="43" ht="45.0" customHeight="true">
      <c r="A43" t="s" s="4">
        <v>262</v>
      </c>
      <c r="B43" t="s" s="4">
        <v>1042</v>
      </c>
      <c r="C43" t="s" s="4">
        <v>1014</v>
      </c>
      <c r="D43" t="s" s="4">
        <v>1015</v>
      </c>
      <c r="E43" t="s" s="4">
        <v>982</v>
      </c>
    </row>
    <row r="44" ht="45.0" customHeight="true">
      <c r="A44" t="s" s="4">
        <v>265</v>
      </c>
      <c r="B44" t="s" s="4">
        <v>1043</v>
      </c>
      <c r="C44" t="s" s="4">
        <v>1000</v>
      </c>
      <c r="D44" t="s" s="4">
        <v>1001</v>
      </c>
      <c r="E44" t="s" s="4">
        <v>982</v>
      </c>
    </row>
    <row r="45" ht="45.0" customHeight="true">
      <c r="A45" t="s" s="4">
        <v>268</v>
      </c>
      <c r="B45" t="s" s="4">
        <v>1044</v>
      </c>
      <c r="C45" t="s" s="4">
        <v>1014</v>
      </c>
      <c r="D45" t="s" s="4">
        <v>1015</v>
      </c>
      <c r="E45" t="s" s="4">
        <v>982</v>
      </c>
    </row>
    <row r="46" ht="45.0" customHeight="true">
      <c r="A46" t="s" s="4">
        <v>271</v>
      </c>
      <c r="B46" t="s" s="4">
        <v>1045</v>
      </c>
      <c r="C46" t="s" s="4">
        <v>1014</v>
      </c>
      <c r="D46" t="s" s="4">
        <v>1015</v>
      </c>
      <c r="E46" t="s" s="4">
        <v>982</v>
      </c>
    </row>
    <row r="47" ht="45.0" customHeight="true">
      <c r="A47" t="s" s="4">
        <v>274</v>
      </c>
      <c r="B47" t="s" s="4">
        <v>1046</v>
      </c>
      <c r="C47" t="s" s="4">
        <v>1014</v>
      </c>
      <c r="D47" t="s" s="4">
        <v>1015</v>
      </c>
      <c r="E47" t="s" s="4">
        <v>982</v>
      </c>
    </row>
    <row r="48" ht="45.0" customHeight="true">
      <c r="A48" t="s" s="4">
        <v>277</v>
      </c>
      <c r="B48" t="s" s="4">
        <v>1047</v>
      </c>
      <c r="C48" t="s" s="4">
        <v>1014</v>
      </c>
      <c r="D48" t="s" s="4">
        <v>1015</v>
      </c>
      <c r="E48" t="s" s="4">
        <v>982</v>
      </c>
    </row>
    <row r="49" ht="45.0" customHeight="true">
      <c r="A49" t="s" s="4">
        <v>280</v>
      </c>
      <c r="B49" t="s" s="4">
        <v>1048</v>
      </c>
      <c r="C49" t="s" s="4">
        <v>1014</v>
      </c>
      <c r="D49" t="s" s="4">
        <v>1015</v>
      </c>
      <c r="E49" t="s" s="4">
        <v>982</v>
      </c>
    </row>
    <row r="50" ht="45.0" customHeight="true">
      <c r="A50" t="s" s="4">
        <v>283</v>
      </c>
      <c r="B50" t="s" s="4">
        <v>1049</v>
      </c>
      <c r="C50" t="s" s="4">
        <v>1014</v>
      </c>
      <c r="D50" t="s" s="4">
        <v>1015</v>
      </c>
      <c r="E50" t="s" s="4">
        <v>982</v>
      </c>
    </row>
    <row r="51" ht="45.0" customHeight="true">
      <c r="A51" t="s" s="4">
        <v>287</v>
      </c>
      <c r="B51" t="s" s="4">
        <v>1050</v>
      </c>
      <c r="C51" t="s" s="4">
        <v>1000</v>
      </c>
      <c r="D51" t="s" s="4">
        <v>1001</v>
      </c>
      <c r="E51" t="s" s="4">
        <v>982</v>
      </c>
    </row>
    <row r="52" ht="45.0" customHeight="true">
      <c r="A52" t="s" s="4">
        <v>291</v>
      </c>
      <c r="B52" t="s" s="4">
        <v>1051</v>
      </c>
      <c r="C52" t="s" s="4">
        <v>980</v>
      </c>
      <c r="D52" t="s" s="4">
        <v>981</v>
      </c>
      <c r="E52" t="s" s="4">
        <v>982</v>
      </c>
    </row>
    <row r="53" ht="45.0" customHeight="true">
      <c r="A53" t="s" s="4">
        <v>294</v>
      </c>
      <c r="B53" t="s" s="4">
        <v>1052</v>
      </c>
      <c r="C53" t="s" s="4">
        <v>1000</v>
      </c>
      <c r="D53" t="s" s="4">
        <v>1001</v>
      </c>
      <c r="E53" t="s" s="4">
        <v>982</v>
      </c>
    </row>
    <row r="54" ht="45.0" customHeight="true">
      <c r="A54" t="s" s="4">
        <v>297</v>
      </c>
      <c r="B54" t="s" s="4">
        <v>1053</v>
      </c>
      <c r="C54" t="s" s="4">
        <v>987</v>
      </c>
      <c r="D54" t="s" s="4">
        <v>988</v>
      </c>
      <c r="E54" t="s" s="4">
        <v>982</v>
      </c>
    </row>
    <row r="55" ht="45.0" customHeight="true">
      <c r="A55" t="s" s="4">
        <v>301</v>
      </c>
      <c r="B55" t="s" s="4">
        <v>1054</v>
      </c>
      <c r="C55" t="s" s="4">
        <v>1014</v>
      </c>
      <c r="D55" t="s" s="4">
        <v>1015</v>
      </c>
      <c r="E55" t="s" s="4">
        <v>982</v>
      </c>
    </row>
    <row r="56" ht="45.0" customHeight="true">
      <c r="A56" t="s" s="4">
        <v>304</v>
      </c>
      <c r="B56" t="s" s="4">
        <v>1055</v>
      </c>
      <c r="C56" t="s" s="4">
        <v>1014</v>
      </c>
      <c r="D56" t="s" s="4">
        <v>1015</v>
      </c>
      <c r="E56" t="s" s="4">
        <v>982</v>
      </c>
    </row>
    <row r="57" ht="45.0" customHeight="true">
      <c r="A57" t="s" s="4">
        <v>306</v>
      </c>
      <c r="B57" t="s" s="4">
        <v>1056</v>
      </c>
      <c r="C57" t="s" s="4">
        <v>1014</v>
      </c>
      <c r="D57" t="s" s="4">
        <v>1015</v>
      </c>
      <c r="E57" t="s" s="4">
        <v>982</v>
      </c>
    </row>
    <row r="58" ht="45.0" customHeight="true">
      <c r="A58" t="s" s="4">
        <v>308</v>
      </c>
      <c r="B58" t="s" s="4">
        <v>1057</v>
      </c>
      <c r="C58" t="s" s="4">
        <v>1000</v>
      </c>
      <c r="D58" t="s" s="4">
        <v>1001</v>
      </c>
      <c r="E58" t="s" s="4">
        <v>982</v>
      </c>
    </row>
    <row r="59" ht="45.0" customHeight="true">
      <c r="A59" t="s" s="4">
        <v>310</v>
      </c>
      <c r="B59" t="s" s="4">
        <v>1058</v>
      </c>
      <c r="C59" t="s" s="4">
        <v>1000</v>
      </c>
      <c r="D59" t="s" s="4">
        <v>1001</v>
      </c>
      <c r="E59" t="s" s="4">
        <v>982</v>
      </c>
    </row>
    <row r="60" ht="45.0" customHeight="true">
      <c r="A60" t="s" s="4">
        <v>312</v>
      </c>
      <c r="B60" t="s" s="4">
        <v>1059</v>
      </c>
      <c r="C60" t="s" s="4">
        <v>987</v>
      </c>
      <c r="D60" t="s" s="4">
        <v>988</v>
      </c>
      <c r="E60" t="s" s="4">
        <v>982</v>
      </c>
    </row>
    <row r="61" ht="45.0" customHeight="true">
      <c r="A61" t="s" s="4">
        <v>314</v>
      </c>
      <c r="B61" t="s" s="4">
        <v>1060</v>
      </c>
      <c r="C61" t="s" s="4">
        <v>987</v>
      </c>
      <c r="D61" t="s" s="4">
        <v>988</v>
      </c>
      <c r="E61" t="s" s="4">
        <v>982</v>
      </c>
    </row>
    <row r="62" ht="45.0" customHeight="true">
      <c r="A62" t="s" s="4">
        <v>316</v>
      </c>
      <c r="B62" t="s" s="4">
        <v>1061</v>
      </c>
      <c r="C62" t="s" s="4">
        <v>987</v>
      </c>
      <c r="D62" t="s" s="4">
        <v>988</v>
      </c>
      <c r="E62" t="s" s="4">
        <v>982</v>
      </c>
    </row>
    <row r="63" ht="45.0" customHeight="true">
      <c r="A63" t="s" s="4">
        <v>318</v>
      </c>
      <c r="B63" t="s" s="4">
        <v>1062</v>
      </c>
      <c r="C63" t="s" s="4">
        <v>995</v>
      </c>
      <c r="D63" t="s" s="4">
        <v>996</v>
      </c>
      <c r="E63" t="s" s="4">
        <v>982</v>
      </c>
    </row>
    <row r="64" ht="45.0" customHeight="true">
      <c r="A64" t="s" s="4">
        <v>320</v>
      </c>
      <c r="B64" t="s" s="4">
        <v>1063</v>
      </c>
      <c r="C64" t="s" s="4">
        <v>995</v>
      </c>
      <c r="D64" t="s" s="4">
        <v>996</v>
      </c>
      <c r="E64" t="s" s="4">
        <v>982</v>
      </c>
    </row>
    <row r="65" ht="45.0" customHeight="true">
      <c r="A65" t="s" s="4">
        <v>322</v>
      </c>
      <c r="B65" t="s" s="4">
        <v>1064</v>
      </c>
      <c r="C65" t="s" s="4">
        <v>995</v>
      </c>
      <c r="D65" t="s" s="4">
        <v>996</v>
      </c>
      <c r="E65" t="s" s="4">
        <v>982</v>
      </c>
    </row>
    <row r="66" ht="45.0" customHeight="true">
      <c r="A66" t="s" s="4">
        <v>324</v>
      </c>
      <c r="B66" t="s" s="4">
        <v>1065</v>
      </c>
      <c r="C66" t="s" s="4">
        <v>995</v>
      </c>
      <c r="D66" t="s" s="4">
        <v>996</v>
      </c>
      <c r="E66" t="s" s="4">
        <v>982</v>
      </c>
    </row>
    <row r="67" ht="45.0" customHeight="true">
      <c r="A67" t="s" s="4">
        <v>326</v>
      </c>
      <c r="B67" t="s" s="4">
        <v>1066</v>
      </c>
      <c r="C67" t="s" s="4">
        <v>987</v>
      </c>
      <c r="D67" t="s" s="4">
        <v>988</v>
      </c>
      <c r="E67" t="s" s="4">
        <v>982</v>
      </c>
    </row>
    <row r="68" ht="45.0" customHeight="true">
      <c r="A68" t="s" s="4">
        <v>328</v>
      </c>
      <c r="B68" t="s" s="4">
        <v>1067</v>
      </c>
      <c r="C68" t="s" s="4">
        <v>1008</v>
      </c>
      <c r="D68" t="s" s="4">
        <v>1009</v>
      </c>
      <c r="E68" t="s" s="4">
        <v>982</v>
      </c>
    </row>
    <row r="69" ht="45.0" customHeight="true">
      <c r="A69" t="s" s="4">
        <v>330</v>
      </c>
      <c r="B69" t="s" s="4">
        <v>1068</v>
      </c>
      <c r="C69" t="s" s="4">
        <v>1008</v>
      </c>
      <c r="D69" t="s" s="4">
        <v>1009</v>
      </c>
      <c r="E69" t="s" s="4">
        <v>982</v>
      </c>
    </row>
    <row r="70" ht="45.0" customHeight="true">
      <c r="A70" t="s" s="4">
        <v>332</v>
      </c>
      <c r="B70" t="s" s="4">
        <v>1069</v>
      </c>
      <c r="C70" t="s" s="4">
        <v>1014</v>
      </c>
      <c r="D70" t="s" s="4">
        <v>1015</v>
      </c>
      <c r="E70" t="s" s="4">
        <v>982</v>
      </c>
    </row>
    <row r="71" ht="45.0" customHeight="true">
      <c r="A71" t="s" s="4">
        <v>334</v>
      </c>
      <c r="B71" t="s" s="4">
        <v>1070</v>
      </c>
      <c r="C71" t="s" s="4">
        <v>1014</v>
      </c>
      <c r="D71" t="s" s="4">
        <v>1015</v>
      </c>
      <c r="E71" t="s" s="4">
        <v>982</v>
      </c>
    </row>
    <row r="72" ht="45.0" customHeight="true">
      <c r="A72" t="s" s="4">
        <v>336</v>
      </c>
      <c r="B72" t="s" s="4">
        <v>1071</v>
      </c>
      <c r="C72" t="s" s="4">
        <v>1020</v>
      </c>
      <c r="D72" t="s" s="4">
        <v>1021</v>
      </c>
      <c r="E72" t="s" s="4">
        <v>982</v>
      </c>
    </row>
    <row r="73" ht="45.0" customHeight="true">
      <c r="A73" t="s" s="4">
        <v>338</v>
      </c>
      <c r="B73" t="s" s="4">
        <v>1072</v>
      </c>
      <c r="C73" t="s" s="4">
        <v>1008</v>
      </c>
      <c r="D73" t="s" s="4">
        <v>1009</v>
      </c>
      <c r="E73" t="s" s="4">
        <v>982</v>
      </c>
    </row>
    <row r="74" ht="45.0" customHeight="true">
      <c r="A74" t="s" s="4">
        <v>340</v>
      </c>
      <c r="B74" t="s" s="4">
        <v>1073</v>
      </c>
      <c r="C74" t="s" s="4">
        <v>1008</v>
      </c>
      <c r="D74" t="s" s="4">
        <v>1009</v>
      </c>
      <c r="E74" t="s" s="4">
        <v>982</v>
      </c>
    </row>
    <row r="75" ht="45.0" customHeight="true">
      <c r="A75" t="s" s="4">
        <v>342</v>
      </c>
      <c r="B75" t="s" s="4">
        <v>1074</v>
      </c>
      <c r="C75" t="s" s="4">
        <v>1029</v>
      </c>
      <c r="D75" t="s" s="4">
        <v>1030</v>
      </c>
      <c r="E75" t="s" s="4">
        <v>1031</v>
      </c>
    </row>
    <row r="76" ht="45.0" customHeight="true">
      <c r="A76" t="s" s="4">
        <v>344</v>
      </c>
      <c r="B76" t="s" s="4">
        <v>1075</v>
      </c>
      <c r="C76" t="s" s="4">
        <v>980</v>
      </c>
      <c r="D76" t="s" s="4">
        <v>981</v>
      </c>
      <c r="E76" t="s" s="4">
        <v>982</v>
      </c>
    </row>
    <row r="77" ht="45.0" customHeight="true">
      <c r="A77" t="s" s="4">
        <v>346</v>
      </c>
      <c r="B77" t="s" s="4">
        <v>1076</v>
      </c>
      <c r="C77" t="s" s="4">
        <v>980</v>
      </c>
      <c r="D77" t="s" s="4">
        <v>981</v>
      </c>
      <c r="E77" t="s" s="4">
        <v>982</v>
      </c>
    </row>
    <row r="78" ht="45.0" customHeight="true">
      <c r="A78" t="s" s="4">
        <v>348</v>
      </c>
      <c r="B78" t="s" s="4">
        <v>1077</v>
      </c>
      <c r="C78" t="s" s="4">
        <v>984</v>
      </c>
      <c r="D78" t="s" s="4">
        <v>985</v>
      </c>
      <c r="E78" t="s" s="4">
        <v>982</v>
      </c>
    </row>
    <row r="79" ht="45.0" customHeight="true">
      <c r="A79" t="s" s="4">
        <v>350</v>
      </c>
      <c r="B79" t="s" s="4">
        <v>1078</v>
      </c>
      <c r="C79" t="s" s="4">
        <v>1033</v>
      </c>
      <c r="D79" t="s" s="4">
        <v>1034</v>
      </c>
      <c r="E79" t="s" s="4">
        <v>1031</v>
      </c>
    </row>
    <row r="80" ht="45.0" customHeight="true">
      <c r="A80" t="s" s="4">
        <v>352</v>
      </c>
      <c r="B80" t="s" s="4">
        <v>1079</v>
      </c>
      <c r="C80" t="s" s="4">
        <v>1033</v>
      </c>
      <c r="D80" t="s" s="4">
        <v>1034</v>
      </c>
      <c r="E80" t="s" s="4">
        <v>1031</v>
      </c>
    </row>
    <row r="81" ht="45.0" customHeight="true">
      <c r="A81" t="s" s="4">
        <v>354</v>
      </c>
      <c r="B81" t="s" s="4">
        <v>1080</v>
      </c>
      <c r="C81" t="s" s="4">
        <v>1033</v>
      </c>
      <c r="D81" t="s" s="4">
        <v>1034</v>
      </c>
      <c r="E81" t="s" s="4">
        <v>1031</v>
      </c>
    </row>
    <row r="82" ht="45.0" customHeight="true">
      <c r="A82" t="s" s="4">
        <v>356</v>
      </c>
      <c r="B82" t="s" s="4">
        <v>1081</v>
      </c>
      <c r="C82" t="s" s="4">
        <v>984</v>
      </c>
      <c r="D82" t="s" s="4">
        <v>985</v>
      </c>
      <c r="E82" t="s" s="4">
        <v>982</v>
      </c>
    </row>
    <row r="83" ht="45.0" customHeight="true">
      <c r="A83" t="s" s="4">
        <v>358</v>
      </c>
      <c r="B83" t="s" s="4">
        <v>1082</v>
      </c>
      <c r="C83" t="s" s="4">
        <v>992</v>
      </c>
      <c r="D83" t="s" s="4">
        <v>993</v>
      </c>
      <c r="E83" t="s" s="4">
        <v>982</v>
      </c>
    </row>
    <row r="84" ht="45.0" customHeight="true">
      <c r="A84" t="s" s="4">
        <v>360</v>
      </c>
      <c r="B84" t="s" s="4">
        <v>1083</v>
      </c>
      <c r="C84" t="s" s="4">
        <v>992</v>
      </c>
      <c r="D84" t="s" s="4">
        <v>993</v>
      </c>
      <c r="E84" t="s" s="4">
        <v>982</v>
      </c>
    </row>
    <row r="85" ht="45.0" customHeight="true">
      <c r="A85" t="s" s="4">
        <v>362</v>
      </c>
      <c r="B85" t="s" s="4">
        <v>1084</v>
      </c>
      <c r="C85" t="s" s="4">
        <v>1000</v>
      </c>
      <c r="D85" t="s" s="4">
        <v>1001</v>
      </c>
      <c r="E85" t="s" s="4">
        <v>982</v>
      </c>
    </row>
    <row r="86" ht="45.0" customHeight="true">
      <c r="A86" t="s" s="4">
        <v>364</v>
      </c>
      <c r="B86" t="s" s="4">
        <v>1085</v>
      </c>
      <c r="C86" t="s" s="4">
        <v>1000</v>
      </c>
      <c r="D86" t="s" s="4">
        <v>1001</v>
      </c>
      <c r="E86" t="s" s="4">
        <v>982</v>
      </c>
    </row>
    <row r="87" ht="45.0" customHeight="true">
      <c r="A87" t="s" s="4">
        <v>366</v>
      </c>
      <c r="B87" t="s" s="4">
        <v>1086</v>
      </c>
      <c r="C87" t="s" s="4">
        <v>1000</v>
      </c>
      <c r="D87" t="s" s="4">
        <v>1001</v>
      </c>
      <c r="E87" t="s" s="4">
        <v>982</v>
      </c>
    </row>
    <row r="88" ht="45.0" customHeight="true">
      <c r="A88" t="s" s="4">
        <v>368</v>
      </c>
      <c r="B88" t="s" s="4">
        <v>1087</v>
      </c>
      <c r="C88" t="s" s="4">
        <v>1000</v>
      </c>
      <c r="D88" t="s" s="4">
        <v>1001</v>
      </c>
      <c r="E88" t="s" s="4">
        <v>982</v>
      </c>
    </row>
    <row r="89" ht="45.0" customHeight="true">
      <c r="A89" t="s" s="4">
        <v>370</v>
      </c>
      <c r="B89" t="s" s="4">
        <v>1088</v>
      </c>
      <c r="C89" t="s" s="4">
        <v>1000</v>
      </c>
      <c r="D89" t="s" s="4">
        <v>1001</v>
      </c>
      <c r="E89" t="s" s="4">
        <v>982</v>
      </c>
    </row>
    <row r="90" ht="45.0" customHeight="true">
      <c r="A90" t="s" s="4">
        <v>372</v>
      </c>
      <c r="B90" t="s" s="4">
        <v>1089</v>
      </c>
      <c r="C90" t="s" s="4">
        <v>1000</v>
      </c>
      <c r="D90" t="s" s="4">
        <v>1001</v>
      </c>
      <c r="E90" t="s" s="4">
        <v>982</v>
      </c>
    </row>
    <row r="91" ht="45.0" customHeight="true">
      <c r="A91" t="s" s="4">
        <v>374</v>
      </c>
      <c r="B91" t="s" s="4">
        <v>1090</v>
      </c>
      <c r="C91" t="s" s="4">
        <v>1014</v>
      </c>
      <c r="D91" t="s" s="4">
        <v>1015</v>
      </c>
      <c r="E91" t="s" s="4">
        <v>982</v>
      </c>
    </row>
    <row r="92" ht="45.0" customHeight="true">
      <c r="A92" t="s" s="4">
        <v>376</v>
      </c>
      <c r="B92" t="s" s="4">
        <v>1091</v>
      </c>
      <c r="C92" t="s" s="4">
        <v>1000</v>
      </c>
      <c r="D92" t="s" s="4">
        <v>1001</v>
      </c>
      <c r="E92" t="s" s="4">
        <v>982</v>
      </c>
    </row>
    <row r="93" ht="45.0" customHeight="true">
      <c r="A93" t="s" s="4">
        <v>378</v>
      </c>
      <c r="B93" t="s" s="4">
        <v>1092</v>
      </c>
      <c r="C93" t="s" s="4">
        <v>1000</v>
      </c>
      <c r="D93" t="s" s="4">
        <v>1001</v>
      </c>
      <c r="E93" t="s" s="4">
        <v>982</v>
      </c>
    </row>
    <row r="94" ht="45.0" customHeight="true">
      <c r="A94" t="s" s="4">
        <v>380</v>
      </c>
      <c r="B94" t="s" s="4">
        <v>1093</v>
      </c>
      <c r="C94" t="s" s="4">
        <v>1000</v>
      </c>
      <c r="D94" t="s" s="4">
        <v>1001</v>
      </c>
      <c r="E94" t="s" s="4">
        <v>982</v>
      </c>
    </row>
    <row r="95" ht="45.0" customHeight="true">
      <c r="A95" t="s" s="4">
        <v>382</v>
      </c>
      <c r="B95" t="s" s="4">
        <v>1094</v>
      </c>
      <c r="C95" t="s" s="4">
        <v>1000</v>
      </c>
      <c r="D95" t="s" s="4">
        <v>1001</v>
      </c>
      <c r="E95" t="s" s="4">
        <v>982</v>
      </c>
    </row>
    <row r="96" ht="45.0" customHeight="true">
      <c r="A96" t="s" s="4">
        <v>384</v>
      </c>
      <c r="B96" t="s" s="4">
        <v>1095</v>
      </c>
      <c r="C96" t="s" s="4">
        <v>1014</v>
      </c>
      <c r="D96" t="s" s="4">
        <v>1015</v>
      </c>
      <c r="E96" t="s" s="4">
        <v>982</v>
      </c>
    </row>
    <row r="97" ht="45.0" customHeight="true">
      <c r="A97" t="s" s="4">
        <v>386</v>
      </c>
      <c r="B97" t="s" s="4">
        <v>1096</v>
      </c>
      <c r="C97" t="s" s="4">
        <v>1000</v>
      </c>
      <c r="D97" t="s" s="4">
        <v>1001</v>
      </c>
      <c r="E97" t="s" s="4">
        <v>982</v>
      </c>
    </row>
    <row r="98" ht="45.0" customHeight="true">
      <c r="A98" t="s" s="4">
        <v>388</v>
      </c>
      <c r="B98" t="s" s="4">
        <v>1097</v>
      </c>
      <c r="C98" t="s" s="4">
        <v>1014</v>
      </c>
      <c r="D98" t="s" s="4">
        <v>1015</v>
      </c>
      <c r="E98" t="s" s="4">
        <v>982</v>
      </c>
    </row>
    <row r="99" ht="45.0" customHeight="true">
      <c r="A99" t="s" s="4">
        <v>390</v>
      </c>
      <c r="B99" t="s" s="4">
        <v>1098</v>
      </c>
      <c r="C99" t="s" s="4">
        <v>1014</v>
      </c>
      <c r="D99" t="s" s="4">
        <v>1015</v>
      </c>
      <c r="E99" t="s" s="4">
        <v>982</v>
      </c>
    </row>
    <row r="100" ht="45.0" customHeight="true">
      <c r="A100" t="s" s="4">
        <v>392</v>
      </c>
      <c r="B100" t="s" s="4">
        <v>1099</v>
      </c>
      <c r="C100" t="s" s="4">
        <v>1014</v>
      </c>
      <c r="D100" t="s" s="4">
        <v>1015</v>
      </c>
      <c r="E100" t="s" s="4">
        <v>982</v>
      </c>
    </row>
    <row r="101" ht="45.0" customHeight="true">
      <c r="A101" t="s" s="4">
        <v>394</v>
      </c>
      <c r="B101" t="s" s="4">
        <v>1100</v>
      </c>
      <c r="C101" t="s" s="4">
        <v>1014</v>
      </c>
      <c r="D101" t="s" s="4">
        <v>1015</v>
      </c>
      <c r="E101" t="s" s="4">
        <v>982</v>
      </c>
    </row>
    <row r="102" ht="45.0" customHeight="true">
      <c r="A102" t="s" s="4">
        <v>396</v>
      </c>
      <c r="B102" t="s" s="4">
        <v>1101</v>
      </c>
      <c r="C102" t="s" s="4">
        <v>1000</v>
      </c>
      <c r="D102" t="s" s="4">
        <v>1001</v>
      </c>
      <c r="E102" t="s" s="4">
        <v>982</v>
      </c>
    </row>
    <row r="103" ht="45.0" customHeight="true">
      <c r="A103" t="s" s="4">
        <v>398</v>
      </c>
      <c r="B103" t="s" s="4">
        <v>1102</v>
      </c>
      <c r="C103" t="s" s="4">
        <v>1014</v>
      </c>
      <c r="D103" t="s" s="4">
        <v>1015</v>
      </c>
      <c r="E103" t="s" s="4">
        <v>982</v>
      </c>
    </row>
    <row r="104" ht="45.0" customHeight="true">
      <c r="A104" t="s" s="4">
        <v>400</v>
      </c>
      <c r="B104" t="s" s="4">
        <v>1103</v>
      </c>
      <c r="C104" t="s" s="4">
        <v>1014</v>
      </c>
      <c r="D104" t="s" s="4">
        <v>1015</v>
      </c>
      <c r="E104" t="s" s="4">
        <v>982</v>
      </c>
    </row>
    <row r="105" ht="45.0" customHeight="true">
      <c r="A105" t="s" s="4">
        <v>402</v>
      </c>
      <c r="B105" t="s" s="4">
        <v>1104</v>
      </c>
      <c r="C105" t="s" s="4">
        <v>1014</v>
      </c>
      <c r="D105" t="s" s="4">
        <v>1015</v>
      </c>
      <c r="E105" t="s" s="4">
        <v>982</v>
      </c>
    </row>
    <row r="106" ht="45.0" customHeight="true">
      <c r="A106" t="s" s="4">
        <v>406</v>
      </c>
      <c r="B106" t="s" s="4">
        <v>1105</v>
      </c>
      <c r="C106" t="s" s="4">
        <v>984</v>
      </c>
      <c r="D106" t="s" s="4">
        <v>985</v>
      </c>
      <c r="E106" t="s" s="4">
        <v>982</v>
      </c>
    </row>
    <row r="107" ht="45.0" customHeight="true">
      <c r="A107" t="s" s="4">
        <v>408</v>
      </c>
      <c r="B107" t="s" s="4">
        <v>1106</v>
      </c>
      <c r="C107" t="s" s="4">
        <v>984</v>
      </c>
      <c r="D107" t="s" s="4">
        <v>985</v>
      </c>
      <c r="E107" t="s" s="4">
        <v>982</v>
      </c>
    </row>
    <row r="108" ht="45.0" customHeight="true">
      <c r="A108" t="s" s="4">
        <v>410</v>
      </c>
      <c r="B108" t="s" s="4">
        <v>1107</v>
      </c>
      <c r="C108" t="s" s="4">
        <v>992</v>
      </c>
      <c r="D108" t="s" s="4">
        <v>993</v>
      </c>
      <c r="E108" t="s" s="4">
        <v>982</v>
      </c>
    </row>
    <row r="109" ht="45.0" customHeight="true">
      <c r="A109" t="s" s="4">
        <v>412</v>
      </c>
      <c r="B109" t="s" s="4">
        <v>1108</v>
      </c>
      <c r="C109" t="s" s="4">
        <v>1000</v>
      </c>
      <c r="D109" t="s" s="4">
        <v>1001</v>
      </c>
      <c r="E109" t="s" s="4">
        <v>982</v>
      </c>
    </row>
    <row r="110" ht="45.0" customHeight="true">
      <c r="A110" t="s" s="4">
        <v>414</v>
      </c>
      <c r="B110" t="s" s="4">
        <v>1109</v>
      </c>
      <c r="C110" t="s" s="4">
        <v>1000</v>
      </c>
      <c r="D110" t="s" s="4">
        <v>1001</v>
      </c>
      <c r="E110" t="s" s="4">
        <v>982</v>
      </c>
    </row>
    <row r="111" ht="45.0" customHeight="true">
      <c r="A111" t="s" s="4">
        <v>416</v>
      </c>
      <c r="B111" t="s" s="4">
        <v>1110</v>
      </c>
      <c r="C111" t="s" s="4">
        <v>1000</v>
      </c>
      <c r="D111" t="s" s="4">
        <v>1001</v>
      </c>
      <c r="E111" t="s" s="4">
        <v>982</v>
      </c>
    </row>
    <row r="112" ht="45.0" customHeight="true">
      <c r="A112" t="s" s="4">
        <v>418</v>
      </c>
      <c r="B112" t="s" s="4">
        <v>1111</v>
      </c>
      <c r="C112" t="s" s="4">
        <v>1000</v>
      </c>
      <c r="D112" t="s" s="4">
        <v>1001</v>
      </c>
      <c r="E112" t="s" s="4">
        <v>982</v>
      </c>
    </row>
    <row r="113" ht="45.0" customHeight="true">
      <c r="A113" t="s" s="4">
        <v>420</v>
      </c>
      <c r="B113" t="s" s="4">
        <v>1112</v>
      </c>
      <c r="C113" t="s" s="4">
        <v>1000</v>
      </c>
      <c r="D113" t="s" s="4">
        <v>1001</v>
      </c>
      <c r="E113" t="s" s="4">
        <v>982</v>
      </c>
    </row>
    <row r="114" ht="45.0" customHeight="true">
      <c r="A114" t="s" s="4">
        <v>422</v>
      </c>
      <c r="B114" t="s" s="4">
        <v>1113</v>
      </c>
      <c r="C114" t="s" s="4">
        <v>1000</v>
      </c>
      <c r="D114" t="s" s="4">
        <v>1001</v>
      </c>
      <c r="E114" t="s" s="4">
        <v>982</v>
      </c>
    </row>
    <row r="115" ht="45.0" customHeight="true">
      <c r="A115" t="s" s="4">
        <v>424</v>
      </c>
      <c r="B115" t="s" s="4">
        <v>1114</v>
      </c>
      <c r="C115" t="s" s="4">
        <v>1014</v>
      </c>
      <c r="D115" t="s" s="4">
        <v>1015</v>
      </c>
      <c r="E115" t="s" s="4">
        <v>982</v>
      </c>
    </row>
    <row r="116" ht="45.0" customHeight="true">
      <c r="A116" t="s" s="4">
        <v>426</v>
      </c>
      <c r="B116" t="s" s="4">
        <v>1115</v>
      </c>
      <c r="C116" t="s" s="4">
        <v>1014</v>
      </c>
      <c r="D116" t="s" s="4">
        <v>1015</v>
      </c>
      <c r="E116" t="s" s="4">
        <v>982</v>
      </c>
    </row>
    <row r="117" ht="45.0" customHeight="true">
      <c r="A117" t="s" s="4">
        <v>428</v>
      </c>
      <c r="B117" t="s" s="4">
        <v>1116</v>
      </c>
      <c r="C117" t="s" s="4">
        <v>1014</v>
      </c>
      <c r="D117" t="s" s="4">
        <v>1015</v>
      </c>
      <c r="E117" t="s" s="4">
        <v>982</v>
      </c>
    </row>
    <row r="118" ht="45.0" customHeight="true">
      <c r="A118" t="s" s="4">
        <v>430</v>
      </c>
      <c r="B118" t="s" s="4">
        <v>1117</v>
      </c>
      <c r="C118" t="s" s="4">
        <v>1014</v>
      </c>
      <c r="D118" t="s" s="4">
        <v>1015</v>
      </c>
      <c r="E118" t="s" s="4">
        <v>982</v>
      </c>
    </row>
    <row r="119" ht="45.0" customHeight="true">
      <c r="A119" t="s" s="4">
        <v>432</v>
      </c>
      <c r="B119" t="s" s="4">
        <v>1118</v>
      </c>
      <c r="C119" t="s" s="4">
        <v>1000</v>
      </c>
      <c r="D119" t="s" s="4">
        <v>1001</v>
      </c>
      <c r="E119" t="s" s="4">
        <v>982</v>
      </c>
    </row>
    <row r="120" ht="45.0" customHeight="true">
      <c r="A120" t="s" s="4">
        <v>434</v>
      </c>
      <c r="B120" t="s" s="4">
        <v>1119</v>
      </c>
      <c r="C120" t="s" s="4">
        <v>1014</v>
      </c>
      <c r="D120" t="s" s="4">
        <v>1015</v>
      </c>
      <c r="E120" t="s" s="4">
        <v>982</v>
      </c>
    </row>
    <row r="121" ht="45.0" customHeight="true">
      <c r="A121" t="s" s="4">
        <v>436</v>
      </c>
      <c r="B121" t="s" s="4">
        <v>1120</v>
      </c>
      <c r="C121" t="s" s="4">
        <v>980</v>
      </c>
      <c r="D121" t="s" s="4">
        <v>981</v>
      </c>
      <c r="E121" t="s" s="4">
        <v>982</v>
      </c>
    </row>
    <row r="122" ht="45.0" customHeight="true">
      <c r="A122" t="s" s="4">
        <v>438</v>
      </c>
      <c r="B122" t="s" s="4">
        <v>1121</v>
      </c>
      <c r="C122" t="s" s="4">
        <v>980</v>
      </c>
      <c r="D122" t="s" s="4">
        <v>981</v>
      </c>
      <c r="E122" t="s" s="4">
        <v>982</v>
      </c>
    </row>
    <row r="123" ht="45.0" customHeight="true">
      <c r="A123" t="s" s="4">
        <v>440</v>
      </c>
      <c r="B123" t="s" s="4">
        <v>1122</v>
      </c>
      <c r="C123" t="s" s="4">
        <v>992</v>
      </c>
      <c r="D123" t="s" s="4">
        <v>993</v>
      </c>
      <c r="E123" t="s" s="4">
        <v>982</v>
      </c>
    </row>
    <row r="124" ht="45.0" customHeight="true">
      <c r="A124" t="s" s="4">
        <v>442</v>
      </c>
      <c r="B124" t="s" s="4">
        <v>1123</v>
      </c>
      <c r="C124" t="s" s="4">
        <v>1000</v>
      </c>
      <c r="D124" t="s" s="4">
        <v>1001</v>
      </c>
      <c r="E124" t="s" s="4">
        <v>982</v>
      </c>
    </row>
    <row r="125" ht="45.0" customHeight="true">
      <c r="A125" t="s" s="4">
        <v>444</v>
      </c>
      <c r="B125" t="s" s="4">
        <v>1124</v>
      </c>
      <c r="C125" t="s" s="4">
        <v>1000</v>
      </c>
      <c r="D125" t="s" s="4">
        <v>1001</v>
      </c>
      <c r="E125" t="s" s="4">
        <v>982</v>
      </c>
    </row>
    <row r="126" ht="45.0" customHeight="true">
      <c r="A126" t="s" s="4">
        <v>446</v>
      </c>
      <c r="B126" t="s" s="4">
        <v>1125</v>
      </c>
      <c r="C126" t="s" s="4">
        <v>1000</v>
      </c>
      <c r="D126" t="s" s="4">
        <v>1001</v>
      </c>
      <c r="E126" t="s" s="4">
        <v>982</v>
      </c>
    </row>
    <row r="127" ht="45.0" customHeight="true">
      <c r="A127" t="s" s="4">
        <v>448</v>
      </c>
      <c r="B127" t="s" s="4">
        <v>1126</v>
      </c>
      <c r="C127" t="s" s="4">
        <v>1000</v>
      </c>
      <c r="D127" t="s" s="4">
        <v>1001</v>
      </c>
      <c r="E127" t="s" s="4">
        <v>982</v>
      </c>
    </row>
    <row r="128" ht="45.0" customHeight="true">
      <c r="A128" t="s" s="4">
        <v>450</v>
      </c>
      <c r="B128" t="s" s="4">
        <v>1127</v>
      </c>
      <c r="C128" t="s" s="4">
        <v>1014</v>
      </c>
      <c r="D128" t="s" s="4">
        <v>1015</v>
      </c>
      <c r="E128" t="s" s="4">
        <v>982</v>
      </c>
    </row>
    <row r="129" ht="45.0" customHeight="true">
      <c r="A129" t="s" s="4">
        <v>452</v>
      </c>
      <c r="B129" t="s" s="4">
        <v>1128</v>
      </c>
      <c r="C129" t="s" s="4">
        <v>1000</v>
      </c>
      <c r="D129" t="s" s="4">
        <v>1001</v>
      </c>
      <c r="E129" t="s" s="4">
        <v>982</v>
      </c>
    </row>
    <row r="130" ht="45.0" customHeight="true">
      <c r="A130" t="s" s="4">
        <v>454</v>
      </c>
      <c r="B130" t="s" s="4">
        <v>1129</v>
      </c>
      <c r="C130" t="s" s="4">
        <v>1014</v>
      </c>
      <c r="D130" t="s" s="4">
        <v>1015</v>
      </c>
      <c r="E130" t="s" s="4">
        <v>982</v>
      </c>
    </row>
    <row r="131" ht="45.0" customHeight="true">
      <c r="A131" t="s" s="4">
        <v>456</v>
      </c>
      <c r="B131" t="s" s="4">
        <v>1130</v>
      </c>
      <c r="C131" t="s" s="4">
        <v>1000</v>
      </c>
      <c r="D131" t="s" s="4">
        <v>1001</v>
      </c>
      <c r="E131" t="s" s="4">
        <v>982</v>
      </c>
    </row>
    <row r="132" ht="45.0" customHeight="true">
      <c r="A132" t="s" s="4">
        <v>458</v>
      </c>
      <c r="B132" t="s" s="4">
        <v>1131</v>
      </c>
      <c r="C132" t="s" s="4">
        <v>995</v>
      </c>
      <c r="D132" t="s" s="4">
        <v>996</v>
      </c>
      <c r="E132" t="s" s="4">
        <v>982</v>
      </c>
    </row>
    <row r="133" ht="45.0" customHeight="true">
      <c r="A133" t="s" s="4">
        <v>460</v>
      </c>
      <c r="B133" t="s" s="4">
        <v>1132</v>
      </c>
      <c r="C133" t="s" s="4">
        <v>1008</v>
      </c>
      <c r="D133" t="s" s="4">
        <v>1009</v>
      </c>
      <c r="E133" t="s" s="4">
        <v>982</v>
      </c>
    </row>
    <row r="134" ht="45.0" customHeight="true">
      <c r="A134" t="s" s="4">
        <v>462</v>
      </c>
      <c r="B134" t="s" s="4">
        <v>1133</v>
      </c>
      <c r="C134" t="s" s="4">
        <v>1014</v>
      </c>
      <c r="D134" t="s" s="4">
        <v>1015</v>
      </c>
      <c r="E134" t="s" s="4">
        <v>982</v>
      </c>
    </row>
    <row r="135" ht="45.0" customHeight="true">
      <c r="A135" t="s" s="4">
        <v>464</v>
      </c>
      <c r="B135" t="s" s="4">
        <v>1134</v>
      </c>
      <c r="C135" t="s" s="4">
        <v>1014</v>
      </c>
      <c r="D135" t="s" s="4">
        <v>1015</v>
      </c>
      <c r="E135" t="s" s="4">
        <v>982</v>
      </c>
    </row>
    <row r="136" ht="45.0" customHeight="true">
      <c r="A136" t="s" s="4">
        <v>466</v>
      </c>
      <c r="B136" t="s" s="4">
        <v>1135</v>
      </c>
      <c r="C136" t="s" s="4">
        <v>1029</v>
      </c>
      <c r="D136" t="s" s="4">
        <v>1030</v>
      </c>
      <c r="E136" t="s" s="4">
        <v>1031</v>
      </c>
    </row>
    <row r="137" ht="45.0" customHeight="true">
      <c r="A137" t="s" s="4">
        <v>468</v>
      </c>
      <c r="B137" t="s" s="4">
        <v>1136</v>
      </c>
      <c r="C137" t="s" s="4">
        <v>1033</v>
      </c>
      <c r="D137" t="s" s="4">
        <v>1034</v>
      </c>
      <c r="E137" t="s" s="4">
        <v>1031</v>
      </c>
    </row>
    <row r="138" ht="45.0" customHeight="true">
      <c r="A138" t="s" s="4">
        <v>470</v>
      </c>
      <c r="B138" t="s" s="4">
        <v>1137</v>
      </c>
      <c r="C138" t="s" s="4">
        <v>1033</v>
      </c>
      <c r="D138" t="s" s="4">
        <v>1034</v>
      </c>
      <c r="E138" t="s" s="4">
        <v>1031</v>
      </c>
    </row>
    <row r="139" ht="45.0" customHeight="true">
      <c r="A139" t="s" s="4">
        <v>472</v>
      </c>
      <c r="B139" t="s" s="4">
        <v>1138</v>
      </c>
      <c r="C139" t="s" s="4">
        <v>1033</v>
      </c>
      <c r="D139" t="s" s="4">
        <v>1034</v>
      </c>
      <c r="E139" t="s" s="4">
        <v>1031</v>
      </c>
    </row>
    <row r="140" ht="45.0" customHeight="true">
      <c r="A140" t="s" s="4">
        <v>475</v>
      </c>
      <c r="B140" t="s" s="4">
        <v>1139</v>
      </c>
      <c r="C140" t="s" s="4">
        <v>1014</v>
      </c>
      <c r="D140" t="s" s="4">
        <v>1015</v>
      </c>
      <c r="E140" t="s" s="4">
        <v>982</v>
      </c>
    </row>
    <row r="141" ht="45.0" customHeight="true">
      <c r="A141" t="s" s="4">
        <v>477</v>
      </c>
      <c r="B141" t="s" s="4">
        <v>1140</v>
      </c>
      <c r="C141" t="s" s="4">
        <v>1014</v>
      </c>
      <c r="D141" t="s" s="4">
        <v>1015</v>
      </c>
      <c r="E141" t="s" s="4">
        <v>982</v>
      </c>
    </row>
    <row r="142" ht="45.0" customHeight="true">
      <c r="A142" t="s" s="4">
        <v>479</v>
      </c>
      <c r="B142" t="s" s="4">
        <v>1141</v>
      </c>
      <c r="C142" t="s" s="4">
        <v>1014</v>
      </c>
      <c r="D142" t="s" s="4">
        <v>1015</v>
      </c>
      <c r="E142" t="s" s="4">
        <v>982</v>
      </c>
    </row>
    <row r="143" ht="45.0" customHeight="true">
      <c r="A143" t="s" s="4">
        <v>481</v>
      </c>
      <c r="B143" t="s" s="4">
        <v>1142</v>
      </c>
      <c r="C143" t="s" s="4">
        <v>1000</v>
      </c>
      <c r="D143" t="s" s="4">
        <v>1001</v>
      </c>
      <c r="E143" t="s" s="4">
        <v>982</v>
      </c>
    </row>
    <row r="144" ht="45.0" customHeight="true">
      <c r="A144" t="s" s="4">
        <v>483</v>
      </c>
      <c r="B144" t="s" s="4">
        <v>1143</v>
      </c>
      <c r="C144" t="s" s="4">
        <v>1014</v>
      </c>
      <c r="D144" t="s" s="4">
        <v>1015</v>
      </c>
      <c r="E144" t="s" s="4">
        <v>982</v>
      </c>
    </row>
    <row r="145" ht="45.0" customHeight="true">
      <c r="A145" t="s" s="4">
        <v>485</v>
      </c>
      <c r="B145" t="s" s="4">
        <v>1144</v>
      </c>
      <c r="C145" t="s" s="4">
        <v>1014</v>
      </c>
      <c r="D145" t="s" s="4">
        <v>1015</v>
      </c>
      <c r="E145" t="s" s="4">
        <v>982</v>
      </c>
    </row>
    <row r="146" ht="45.0" customHeight="true">
      <c r="A146" t="s" s="4">
        <v>487</v>
      </c>
      <c r="B146" t="s" s="4">
        <v>1145</v>
      </c>
      <c r="C146" t="s" s="4">
        <v>987</v>
      </c>
      <c r="D146" t="s" s="4">
        <v>988</v>
      </c>
      <c r="E146" t="s" s="4">
        <v>982</v>
      </c>
    </row>
    <row r="147" ht="45.0" customHeight="true">
      <c r="A147" t="s" s="4">
        <v>489</v>
      </c>
      <c r="B147" t="s" s="4">
        <v>1146</v>
      </c>
      <c r="C147" t="s" s="4">
        <v>987</v>
      </c>
      <c r="D147" t="s" s="4">
        <v>988</v>
      </c>
      <c r="E147" t="s" s="4">
        <v>982</v>
      </c>
    </row>
    <row r="148" ht="45.0" customHeight="true">
      <c r="A148" t="s" s="4">
        <v>491</v>
      </c>
      <c r="B148" t="s" s="4">
        <v>1147</v>
      </c>
      <c r="C148" t="s" s="4">
        <v>987</v>
      </c>
      <c r="D148" t="s" s="4">
        <v>988</v>
      </c>
      <c r="E148" t="s" s="4">
        <v>982</v>
      </c>
    </row>
    <row r="149" ht="45.0" customHeight="true">
      <c r="A149" t="s" s="4">
        <v>493</v>
      </c>
      <c r="B149" t="s" s="4">
        <v>1148</v>
      </c>
      <c r="C149" t="s" s="4">
        <v>995</v>
      </c>
      <c r="D149" t="s" s="4">
        <v>996</v>
      </c>
      <c r="E149" t="s" s="4">
        <v>982</v>
      </c>
    </row>
    <row r="150" ht="45.0" customHeight="true">
      <c r="A150" t="s" s="4">
        <v>495</v>
      </c>
      <c r="B150" t="s" s="4">
        <v>1149</v>
      </c>
      <c r="C150" t="s" s="4">
        <v>995</v>
      </c>
      <c r="D150" t="s" s="4">
        <v>996</v>
      </c>
      <c r="E150" t="s" s="4">
        <v>982</v>
      </c>
    </row>
    <row r="151" ht="45.0" customHeight="true">
      <c r="A151" t="s" s="4">
        <v>497</v>
      </c>
      <c r="B151" t="s" s="4">
        <v>1150</v>
      </c>
      <c r="C151" t="s" s="4">
        <v>1008</v>
      </c>
      <c r="D151" t="s" s="4">
        <v>1009</v>
      </c>
      <c r="E151" t="s" s="4">
        <v>982</v>
      </c>
    </row>
    <row r="152" ht="45.0" customHeight="true">
      <c r="A152" t="s" s="4">
        <v>499</v>
      </c>
      <c r="B152" t="s" s="4">
        <v>1151</v>
      </c>
      <c r="C152" t="s" s="4">
        <v>995</v>
      </c>
      <c r="D152" t="s" s="4">
        <v>996</v>
      </c>
      <c r="E152" t="s" s="4">
        <v>982</v>
      </c>
    </row>
    <row r="153" ht="45.0" customHeight="true">
      <c r="A153" t="s" s="4">
        <v>501</v>
      </c>
      <c r="B153" t="s" s="4">
        <v>1152</v>
      </c>
      <c r="C153" t="s" s="4">
        <v>987</v>
      </c>
      <c r="D153" t="s" s="4">
        <v>988</v>
      </c>
      <c r="E153" t="s" s="4">
        <v>982</v>
      </c>
    </row>
    <row r="154" ht="45.0" customHeight="true">
      <c r="A154" t="s" s="4">
        <v>503</v>
      </c>
      <c r="B154" t="s" s="4">
        <v>1153</v>
      </c>
      <c r="C154" t="s" s="4">
        <v>1020</v>
      </c>
      <c r="D154" t="s" s="4">
        <v>1021</v>
      </c>
      <c r="E154" t="s" s="4">
        <v>982</v>
      </c>
    </row>
    <row r="155" ht="45.0" customHeight="true">
      <c r="A155" t="s" s="4">
        <v>505</v>
      </c>
      <c r="B155" t="s" s="4">
        <v>1154</v>
      </c>
      <c r="C155" t="s" s="4">
        <v>1008</v>
      </c>
      <c r="D155" t="s" s="4">
        <v>1009</v>
      </c>
      <c r="E155" t="s" s="4">
        <v>982</v>
      </c>
    </row>
    <row r="156" ht="45.0" customHeight="true">
      <c r="A156" t="s" s="4">
        <v>507</v>
      </c>
      <c r="B156" t="s" s="4">
        <v>1155</v>
      </c>
      <c r="C156" t="s" s="4">
        <v>1008</v>
      </c>
      <c r="D156" t="s" s="4">
        <v>1009</v>
      </c>
      <c r="E156" t="s" s="4">
        <v>982</v>
      </c>
    </row>
    <row r="157" ht="45.0" customHeight="true">
      <c r="A157" t="s" s="4">
        <v>517</v>
      </c>
      <c r="B157" t="s" s="4">
        <v>1156</v>
      </c>
      <c r="C157" t="s" s="4">
        <v>980</v>
      </c>
      <c r="D157" t="s" s="4">
        <v>981</v>
      </c>
      <c r="E157" t="s" s="4">
        <v>982</v>
      </c>
    </row>
    <row r="158" ht="45.0" customHeight="true">
      <c r="A158" t="s" s="4">
        <v>523</v>
      </c>
      <c r="B158" t="s" s="4">
        <v>1157</v>
      </c>
      <c r="C158" t="s" s="4">
        <v>980</v>
      </c>
      <c r="D158" t="s" s="4">
        <v>981</v>
      </c>
      <c r="E158" t="s" s="4">
        <v>982</v>
      </c>
    </row>
    <row r="159" ht="45.0" customHeight="true">
      <c r="A159" t="s" s="4">
        <v>525</v>
      </c>
      <c r="B159" t="s" s="4">
        <v>1158</v>
      </c>
      <c r="C159" t="s" s="4">
        <v>984</v>
      </c>
      <c r="D159" t="s" s="4">
        <v>985</v>
      </c>
      <c r="E159" t="s" s="4">
        <v>982</v>
      </c>
    </row>
    <row r="160" ht="45.0" customHeight="true">
      <c r="A160" t="s" s="4">
        <v>527</v>
      </c>
      <c r="B160" t="s" s="4">
        <v>1159</v>
      </c>
      <c r="C160" t="s" s="4">
        <v>984</v>
      </c>
      <c r="D160" t="s" s="4">
        <v>985</v>
      </c>
      <c r="E160" t="s" s="4">
        <v>982</v>
      </c>
    </row>
    <row r="161" ht="45.0" customHeight="true">
      <c r="A161" t="s" s="4">
        <v>529</v>
      </c>
      <c r="B161" t="s" s="4">
        <v>1160</v>
      </c>
      <c r="C161" t="s" s="4">
        <v>992</v>
      </c>
      <c r="D161" t="s" s="4">
        <v>993</v>
      </c>
      <c r="E161" t="s" s="4">
        <v>982</v>
      </c>
    </row>
    <row r="162" ht="45.0" customHeight="true">
      <c r="A162" t="s" s="4">
        <v>531</v>
      </c>
      <c r="B162" t="s" s="4">
        <v>1161</v>
      </c>
      <c r="C162" t="s" s="4">
        <v>992</v>
      </c>
      <c r="D162" t="s" s="4">
        <v>993</v>
      </c>
      <c r="E162" t="s" s="4">
        <v>982</v>
      </c>
    </row>
    <row r="163" ht="45.0" customHeight="true">
      <c r="A163" t="s" s="4">
        <v>533</v>
      </c>
      <c r="B163" t="s" s="4">
        <v>1162</v>
      </c>
      <c r="C163" t="s" s="4">
        <v>1000</v>
      </c>
      <c r="D163" t="s" s="4">
        <v>1001</v>
      </c>
      <c r="E163" t="s" s="4">
        <v>982</v>
      </c>
    </row>
    <row r="164" ht="45.0" customHeight="true">
      <c r="A164" t="s" s="4">
        <v>535</v>
      </c>
      <c r="B164" t="s" s="4">
        <v>1163</v>
      </c>
      <c r="C164" t="s" s="4">
        <v>1000</v>
      </c>
      <c r="D164" t="s" s="4">
        <v>1001</v>
      </c>
      <c r="E164" t="s" s="4">
        <v>982</v>
      </c>
    </row>
    <row r="165" ht="45.0" customHeight="true">
      <c r="A165" t="s" s="4">
        <v>537</v>
      </c>
      <c r="B165" t="s" s="4">
        <v>1164</v>
      </c>
      <c r="C165" t="s" s="4">
        <v>1000</v>
      </c>
      <c r="D165" t="s" s="4">
        <v>1001</v>
      </c>
      <c r="E165" t="s" s="4">
        <v>982</v>
      </c>
    </row>
    <row r="166" ht="45.0" customHeight="true">
      <c r="A166" t="s" s="4">
        <v>539</v>
      </c>
      <c r="B166" t="s" s="4">
        <v>1165</v>
      </c>
      <c r="C166" t="s" s="4">
        <v>1000</v>
      </c>
      <c r="D166" t="s" s="4">
        <v>1001</v>
      </c>
      <c r="E166" t="s" s="4">
        <v>982</v>
      </c>
    </row>
    <row r="167" ht="45.0" customHeight="true">
      <c r="A167" t="s" s="4">
        <v>541</v>
      </c>
      <c r="B167" t="s" s="4">
        <v>1166</v>
      </c>
      <c r="C167" t="s" s="4">
        <v>1000</v>
      </c>
      <c r="D167" t="s" s="4">
        <v>1001</v>
      </c>
      <c r="E167" t="s" s="4">
        <v>982</v>
      </c>
    </row>
    <row r="168" ht="45.0" customHeight="true">
      <c r="A168" t="s" s="4">
        <v>543</v>
      </c>
      <c r="B168" t="s" s="4">
        <v>1167</v>
      </c>
      <c r="C168" t="s" s="4">
        <v>1000</v>
      </c>
      <c r="D168" t="s" s="4">
        <v>1001</v>
      </c>
      <c r="E168" t="s" s="4">
        <v>982</v>
      </c>
    </row>
    <row r="169" ht="45.0" customHeight="true">
      <c r="A169" t="s" s="4">
        <v>545</v>
      </c>
      <c r="B169" t="s" s="4">
        <v>1168</v>
      </c>
      <c r="C169" t="s" s="4">
        <v>1014</v>
      </c>
      <c r="D169" t="s" s="4">
        <v>1015</v>
      </c>
      <c r="E169" t="s" s="4">
        <v>982</v>
      </c>
    </row>
    <row r="170" ht="45.0" customHeight="true">
      <c r="A170" t="s" s="4">
        <v>547</v>
      </c>
      <c r="B170" t="s" s="4">
        <v>1169</v>
      </c>
      <c r="C170" t="s" s="4">
        <v>1000</v>
      </c>
      <c r="D170" t="s" s="4">
        <v>1001</v>
      </c>
      <c r="E170" t="s" s="4">
        <v>982</v>
      </c>
    </row>
    <row r="171" ht="45.0" customHeight="true">
      <c r="A171" t="s" s="4">
        <v>549</v>
      </c>
      <c r="B171" t="s" s="4">
        <v>1170</v>
      </c>
      <c r="C171" t="s" s="4">
        <v>1000</v>
      </c>
      <c r="D171" t="s" s="4">
        <v>1001</v>
      </c>
      <c r="E171" t="s" s="4">
        <v>982</v>
      </c>
    </row>
    <row r="172" ht="45.0" customHeight="true">
      <c r="A172" t="s" s="4">
        <v>551</v>
      </c>
      <c r="B172" t="s" s="4">
        <v>1171</v>
      </c>
      <c r="C172" t="s" s="4">
        <v>1000</v>
      </c>
      <c r="D172" t="s" s="4">
        <v>1001</v>
      </c>
      <c r="E172" t="s" s="4">
        <v>982</v>
      </c>
    </row>
    <row r="173" ht="45.0" customHeight="true">
      <c r="A173" t="s" s="4">
        <v>553</v>
      </c>
      <c r="B173" t="s" s="4">
        <v>1172</v>
      </c>
      <c r="C173" t="s" s="4">
        <v>1000</v>
      </c>
      <c r="D173" t="s" s="4">
        <v>1001</v>
      </c>
      <c r="E173" t="s" s="4">
        <v>982</v>
      </c>
    </row>
    <row r="174" ht="45.0" customHeight="true">
      <c r="A174" t="s" s="4">
        <v>555</v>
      </c>
      <c r="B174" t="s" s="4">
        <v>1173</v>
      </c>
      <c r="C174" t="s" s="4">
        <v>1014</v>
      </c>
      <c r="D174" t="s" s="4">
        <v>1015</v>
      </c>
      <c r="E174" t="s" s="4">
        <v>982</v>
      </c>
    </row>
    <row r="175" ht="45.0" customHeight="true">
      <c r="A175" t="s" s="4">
        <v>557</v>
      </c>
      <c r="B175" t="s" s="4">
        <v>1174</v>
      </c>
      <c r="C175" t="s" s="4">
        <v>1000</v>
      </c>
      <c r="D175" t="s" s="4">
        <v>1001</v>
      </c>
      <c r="E175" t="s" s="4">
        <v>982</v>
      </c>
    </row>
    <row r="176" ht="45.0" customHeight="true">
      <c r="A176" t="s" s="4">
        <v>559</v>
      </c>
      <c r="B176" t="s" s="4">
        <v>1175</v>
      </c>
      <c r="C176" t="s" s="4">
        <v>1014</v>
      </c>
      <c r="D176" t="s" s="4">
        <v>1015</v>
      </c>
      <c r="E176" t="s" s="4">
        <v>982</v>
      </c>
    </row>
    <row r="177" ht="45.0" customHeight="true">
      <c r="A177" t="s" s="4">
        <v>561</v>
      </c>
      <c r="B177" t="s" s="4">
        <v>1176</v>
      </c>
      <c r="C177" t="s" s="4">
        <v>1014</v>
      </c>
      <c r="D177" t="s" s="4">
        <v>1015</v>
      </c>
      <c r="E177" t="s" s="4">
        <v>982</v>
      </c>
    </row>
    <row r="178" ht="45.0" customHeight="true">
      <c r="A178" t="s" s="4">
        <v>563</v>
      </c>
      <c r="B178" t="s" s="4">
        <v>1177</v>
      </c>
      <c r="C178" t="s" s="4">
        <v>1014</v>
      </c>
      <c r="D178" t="s" s="4">
        <v>1015</v>
      </c>
      <c r="E178" t="s" s="4">
        <v>982</v>
      </c>
    </row>
    <row r="179" ht="45.0" customHeight="true">
      <c r="A179" t="s" s="4">
        <v>565</v>
      </c>
      <c r="B179" t="s" s="4">
        <v>1178</v>
      </c>
      <c r="C179" t="s" s="4">
        <v>1014</v>
      </c>
      <c r="D179" t="s" s="4">
        <v>1015</v>
      </c>
      <c r="E179" t="s" s="4">
        <v>982</v>
      </c>
    </row>
    <row r="180" ht="45.0" customHeight="true">
      <c r="A180" t="s" s="4">
        <v>567</v>
      </c>
      <c r="B180" t="s" s="4">
        <v>1179</v>
      </c>
      <c r="C180" t="s" s="4">
        <v>1000</v>
      </c>
      <c r="D180" t="s" s="4">
        <v>1001</v>
      </c>
      <c r="E180" t="s" s="4">
        <v>982</v>
      </c>
    </row>
    <row r="181" ht="45.0" customHeight="true">
      <c r="A181" t="s" s="4">
        <v>569</v>
      </c>
      <c r="B181" t="s" s="4">
        <v>1180</v>
      </c>
      <c r="C181" t="s" s="4">
        <v>1014</v>
      </c>
      <c r="D181" t="s" s="4">
        <v>1015</v>
      </c>
      <c r="E181" t="s" s="4">
        <v>982</v>
      </c>
    </row>
    <row r="182" ht="45.0" customHeight="true">
      <c r="A182" t="s" s="4">
        <v>571</v>
      </c>
      <c r="B182" t="s" s="4">
        <v>1181</v>
      </c>
      <c r="C182" t="s" s="4">
        <v>1014</v>
      </c>
      <c r="D182" t="s" s="4">
        <v>1015</v>
      </c>
      <c r="E182" t="s" s="4">
        <v>982</v>
      </c>
    </row>
    <row r="183" ht="45.0" customHeight="true">
      <c r="A183" t="s" s="4">
        <v>573</v>
      </c>
      <c r="B183" t="s" s="4">
        <v>1182</v>
      </c>
      <c r="C183" t="s" s="4">
        <v>1014</v>
      </c>
      <c r="D183" t="s" s="4">
        <v>1015</v>
      </c>
      <c r="E183" t="s" s="4">
        <v>982</v>
      </c>
    </row>
    <row r="184" ht="45.0" customHeight="true">
      <c r="A184" t="s" s="4">
        <v>575</v>
      </c>
      <c r="B184" t="s" s="4">
        <v>1183</v>
      </c>
      <c r="C184" t="s" s="4">
        <v>1014</v>
      </c>
      <c r="D184" t="s" s="4">
        <v>1015</v>
      </c>
      <c r="E184" t="s" s="4">
        <v>982</v>
      </c>
    </row>
    <row r="185" ht="45.0" customHeight="true">
      <c r="A185" t="s" s="4">
        <v>577</v>
      </c>
      <c r="B185" t="s" s="4">
        <v>1184</v>
      </c>
      <c r="C185" t="s" s="4">
        <v>1014</v>
      </c>
      <c r="D185" t="s" s="4">
        <v>1015</v>
      </c>
      <c r="E185" t="s" s="4">
        <v>982</v>
      </c>
    </row>
    <row r="186" ht="45.0" customHeight="true">
      <c r="A186" t="s" s="4">
        <v>579</v>
      </c>
      <c r="B186" t="s" s="4">
        <v>1185</v>
      </c>
      <c r="C186" t="s" s="4">
        <v>1014</v>
      </c>
      <c r="D186" t="s" s="4">
        <v>1015</v>
      </c>
      <c r="E186" t="s" s="4">
        <v>982</v>
      </c>
    </row>
    <row r="187" ht="45.0" customHeight="true">
      <c r="A187" t="s" s="4">
        <v>581</v>
      </c>
      <c r="B187" t="s" s="4">
        <v>1186</v>
      </c>
      <c r="C187" t="s" s="4">
        <v>1000</v>
      </c>
      <c r="D187" t="s" s="4">
        <v>1001</v>
      </c>
      <c r="E187" t="s" s="4">
        <v>982</v>
      </c>
    </row>
    <row r="188" ht="45.0" customHeight="true">
      <c r="A188" t="s" s="4">
        <v>583</v>
      </c>
      <c r="B188" t="s" s="4">
        <v>1187</v>
      </c>
      <c r="C188" t="s" s="4">
        <v>1000</v>
      </c>
      <c r="D188" t="s" s="4">
        <v>1001</v>
      </c>
      <c r="E188" t="s" s="4">
        <v>982</v>
      </c>
    </row>
    <row r="189" ht="45.0" customHeight="true">
      <c r="A189" t="s" s="4">
        <v>585</v>
      </c>
      <c r="B189" t="s" s="4">
        <v>1188</v>
      </c>
      <c r="C189" t="s" s="4">
        <v>987</v>
      </c>
      <c r="D189" t="s" s="4">
        <v>988</v>
      </c>
      <c r="E189" t="s" s="4">
        <v>982</v>
      </c>
    </row>
    <row r="190" ht="45.0" customHeight="true">
      <c r="A190" t="s" s="4">
        <v>587</v>
      </c>
      <c r="B190" t="s" s="4">
        <v>1189</v>
      </c>
      <c r="C190" t="s" s="4">
        <v>987</v>
      </c>
      <c r="D190" t="s" s="4">
        <v>988</v>
      </c>
      <c r="E190" t="s" s="4">
        <v>982</v>
      </c>
    </row>
    <row r="191" ht="45.0" customHeight="true">
      <c r="A191" t="s" s="4">
        <v>589</v>
      </c>
      <c r="B191" t="s" s="4">
        <v>1190</v>
      </c>
      <c r="C191" t="s" s="4">
        <v>987</v>
      </c>
      <c r="D191" t="s" s="4">
        <v>988</v>
      </c>
      <c r="E191" t="s" s="4">
        <v>982</v>
      </c>
    </row>
    <row r="192" ht="45.0" customHeight="true">
      <c r="A192" t="s" s="4">
        <v>591</v>
      </c>
      <c r="B192" t="s" s="4">
        <v>1191</v>
      </c>
      <c r="C192" t="s" s="4">
        <v>995</v>
      </c>
      <c r="D192" t="s" s="4">
        <v>996</v>
      </c>
      <c r="E192" t="s" s="4">
        <v>982</v>
      </c>
    </row>
    <row r="193" ht="45.0" customHeight="true">
      <c r="A193" t="s" s="4">
        <v>593</v>
      </c>
      <c r="B193" t="s" s="4">
        <v>1192</v>
      </c>
      <c r="C193" t="s" s="4">
        <v>995</v>
      </c>
      <c r="D193" t="s" s="4">
        <v>996</v>
      </c>
      <c r="E193" t="s" s="4">
        <v>982</v>
      </c>
    </row>
    <row r="194" ht="45.0" customHeight="true">
      <c r="A194" t="s" s="4">
        <v>595</v>
      </c>
      <c r="B194" t="s" s="4">
        <v>1193</v>
      </c>
      <c r="C194" t="s" s="4">
        <v>995</v>
      </c>
      <c r="D194" t="s" s="4">
        <v>996</v>
      </c>
      <c r="E194" t="s" s="4">
        <v>982</v>
      </c>
    </row>
    <row r="195" ht="45.0" customHeight="true">
      <c r="A195" t="s" s="4">
        <v>597</v>
      </c>
      <c r="B195" t="s" s="4">
        <v>1194</v>
      </c>
      <c r="C195" t="s" s="4">
        <v>995</v>
      </c>
      <c r="D195" t="s" s="4">
        <v>996</v>
      </c>
      <c r="E195" t="s" s="4">
        <v>982</v>
      </c>
    </row>
    <row r="196" ht="45.0" customHeight="true">
      <c r="A196" t="s" s="4">
        <v>599</v>
      </c>
      <c r="B196" t="s" s="4">
        <v>1195</v>
      </c>
      <c r="C196" t="s" s="4">
        <v>987</v>
      </c>
      <c r="D196" t="s" s="4">
        <v>988</v>
      </c>
      <c r="E196" t="s" s="4">
        <v>982</v>
      </c>
    </row>
    <row r="197" ht="45.0" customHeight="true">
      <c r="A197" t="s" s="4">
        <v>601</v>
      </c>
      <c r="B197" t="s" s="4">
        <v>1196</v>
      </c>
      <c r="C197" t="s" s="4">
        <v>1008</v>
      </c>
      <c r="D197" t="s" s="4">
        <v>1009</v>
      </c>
      <c r="E197" t="s" s="4">
        <v>982</v>
      </c>
    </row>
    <row r="198" ht="45.0" customHeight="true">
      <c r="A198" t="s" s="4">
        <v>603</v>
      </c>
      <c r="B198" t="s" s="4">
        <v>1197</v>
      </c>
      <c r="C198" t="s" s="4">
        <v>1008</v>
      </c>
      <c r="D198" t="s" s="4">
        <v>1009</v>
      </c>
      <c r="E198" t="s" s="4">
        <v>982</v>
      </c>
    </row>
    <row r="199" ht="45.0" customHeight="true">
      <c r="A199" t="s" s="4">
        <v>605</v>
      </c>
      <c r="B199" t="s" s="4">
        <v>1198</v>
      </c>
      <c r="C199" t="s" s="4">
        <v>1014</v>
      </c>
      <c r="D199" t="s" s="4">
        <v>1015</v>
      </c>
      <c r="E199" t="s" s="4">
        <v>982</v>
      </c>
    </row>
    <row r="200" ht="45.0" customHeight="true">
      <c r="A200" t="s" s="4">
        <v>607</v>
      </c>
      <c r="B200" t="s" s="4">
        <v>1199</v>
      </c>
      <c r="C200" t="s" s="4">
        <v>1014</v>
      </c>
      <c r="D200" t="s" s="4">
        <v>1015</v>
      </c>
      <c r="E200" t="s" s="4">
        <v>982</v>
      </c>
    </row>
    <row r="201" ht="45.0" customHeight="true">
      <c r="A201" t="s" s="4">
        <v>609</v>
      </c>
      <c r="B201" t="s" s="4">
        <v>1200</v>
      </c>
      <c r="C201" t="s" s="4">
        <v>1020</v>
      </c>
      <c r="D201" t="s" s="4">
        <v>1021</v>
      </c>
      <c r="E201" t="s" s="4">
        <v>982</v>
      </c>
    </row>
    <row r="202" ht="45.0" customHeight="true">
      <c r="A202" t="s" s="4">
        <v>611</v>
      </c>
      <c r="B202" t="s" s="4">
        <v>1201</v>
      </c>
      <c r="C202" t="s" s="4">
        <v>1008</v>
      </c>
      <c r="D202" t="s" s="4">
        <v>1009</v>
      </c>
      <c r="E202" t="s" s="4">
        <v>982</v>
      </c>
    </row>
    <row r="203" ht="45.0" customHeight="true">
      <c r="A203" t="s" s="4">
        <v>613</v>
      </c>
      <c r="B203" t="s" s="4">
        <v>1202</v>
      </c>
      <c r="C203" t="s" s="4">
        <v>1008</v>
      </c>
      <c r="D203" t="s" s="4">
        <v>1009</v>
      </c>
      <c r="E203" t="s" s="4">
        <v>982</v>
      </c>
    </row>
    <row r="204" ht="45.0" customHeight="true">
      <c r="A204" t="s" s="4">
        <v>615</v>
      </c>
      <c r="B204" t="s" s="4">
        <v>1203</v>
      </c>
      <c r="C204" t="s" s="4">
        <v>1029</v>
      </c>
      <c r="D204" t="s" s="4">
        <v>1030</v>
      </c>
      <c r="E204" t="s" s="4">
        <v>1031</v>
      </c>
    </row>
    <row r="205" ht="45.0" customHeight="true">
      <c r="A205" t="s" s="4">
        <v>617</v>
      </c>
      <c r="B205" t="s" s="4">
        <v>1204</v>
      </c>
      <c r="C205" t="s" s="4">
        <v>1033</v>
      </c>
      <c r="D205" t="s" s="4">
        <v>1034</v>
      </c>
      <c r="E205" t="s" s="4">
        <v>1031</v>
      </c>
    </row>
    <row r="206" ht="45.0" customHeight="true">
      <c r="A206" t="s" s="4">
        <v>619</v>
      </c>
      <c r="B206" t="s" s="4">
        <v>1205</v>
      </c>
      <c r="C206" t="s" s="4">
        <v>1033</v>
      </c>
      <c r="D206" t="s" s="4">
        <v>1034</v>
      </c>
      <c r="E206" t="s" s="4">
        <v>1031</v>
      </c>
    </row>
    <row r="207" ht="45.0" customHeight="true">
      <c r="A207" t="s" s="4">
        <v>621</v>
      </c>
      <c r="B207" t="s" s="4">
        <v>1206</v>
      </c>
      <c r="C207" t="s" s="4">
        <v>1033</v>
      </c>
      <c r="D207" t="s" s="4">
        <v>1034</v>
      </c>
      <c r="E207" t="s" s="4">
        <v>1031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R3"/>
  <sheetViews>
    <sheetView workbookViewId="0"/>
  </sheetViews>
  <sheetFormatPr defaultRowHeight="15.0"/>
  <cols>
    <col min="3" max="3" width="42.484375" customWidth="true" bestFit="true"/>
    <col min="4" max="4" width="39.7265625" customWidth="true" bestFit="true"/>
    <col min="5" max="5" width="36.5898437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</cols>
  <sheetData>
    <row r="1" hidden="true">
      <c r="B1"/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hidden="true">
      <c r="B2"/>
      <c r="C2" t="s">
        <v>1207</v>
      </c>
      <c r="D2" t="s">
        <v>1208</v>
      </c>
      <c r="E2" t="s">
        <v>1209</v>
      </c>
      <c r="F2" t="s">
        <v>1210</v>
      </c>
      <c r="G2" t="s">
        <v>1211</v>
      </c>
      <c r="H2" t="s">
        <v>1212</v>
      </c>
      <c r="I2" t="s">
        <v>1213</v>
      </c>
      <c r="J2" t="s">
        <v>1214</v>
      </c>
      <c r="K2" t="s">
        <v>1215</v>
      </c>
      <c r="L2" t="s">
        <v>1216</v>
      </c>
      <c r="M2" t="s">
        <v>1217</v>
      </c>
      <c r="N2" t="s">
        <v>1218</v>
      </c>
      <c r="O2" t="s">
        <v>1219</v>
      </c>
      <c r="P2" t="s">
        <v>1220</v>
      </c>
      <c r="Q2" t="s">
        <v>1221</v>
      </c>
    </row>
    <row r="3">
      <c r="A3" t="s" s="1">
        <v>639</v>
      </c>
      <c r="B3" s="1"/>
      <c r="C3" t="s" s="1">
        <v>1222</v>
      </c>
      <c r="D3" t="s" s="1">
        <v>977</v>
      </c>
      <c r="E3" t="s" s="1">
        <v>1223</v>
      </c>
      <c r="F3" t="s" s="1">
        <v>1224</v>
      </c>
      <c r="G3" t="s" s="1">
        <v>643</v>
      </c>
      <c r="H3" t="s" s="1">
        <v>644</v>
      </c>
      <c r="I3" t="s" s="1">
        <v>1225</v>
      </c>
      <c r="J3" t="s" s="1">
        <v>1226</v>
      </c>
      <c r="K3" t="s" s="1">
        <v>1227</v>
      </c>
      <c r="L3" t="s" s="1">
        <v>648</v>
      </c>
      <c r="M3" t="s" s="1">
        <v>649</v>
      </c>
      <c r="N3" t="s" s="1">
        <v>650</v>
      </c>
      <c r="O3" t="s" s="1">
        <v>651</v>
      </c>
      <c r="P3" t="s" s="1">
        <v>652</v>
      </c>
      <c r="Q3" t="s" s="1">
        <v>653</v>
      </c>
    </row>
  </sheetData>
  <dataValidations count="3">
    <dataValidation type="list" sqref="E4:E201" allowBlank="true" errorStyle="stop" showErrorMessage="true">
      <formula1>Hidden_1_Tabla_5660204</formula1>
    </dataValidation>
    <dataValidation type="list" sqref="I4:I201" allowBlank="true" errorStyle="stop" showErrorMessage="true">
      <formula1>Hidden_2_Tabla_5660208</formula1>
    </dataValidation>
    <dataValidation type="list" sqref="P4:P201" allowBlank="true" errorStyle="stop" showErrorMessage="true">
      <formula1>Hidden_3_Tabla_56602015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898</v>
      </c>
    </row>
    <row r="2">
      <c r="A2" t="s">
        <v>892</v>
      </c>
    </row>
    <row r="3">
      <c r="A3" t="s">
        <v>891</v>
      </c>
    </row>
    <row r="4">
      <c r="A4" t="s">
        <v>882</v>
      </c>
    </row>
    <row r="5">
      <c r="A5" t="s">
        <v>885</v>
      </c>
    </row>
    <row r="6">
      <c r="A6" t="s">
        <v>883</v>
      </c>
    </row>
    <row r="7">
      <c r="A7" t="s">
        <v>658</v>
      </c>
    </row>
    <row r="8">
      <c r="A8" t="s">
        <v>881</v>
      </c>
    </row>
    <row r="9">
      <c r="A9" t="s">
        <v>886</v>
      </c>
    </row>
    <row r="10">
      <c r="A10" t="s">
        <v>888</v>
      </c>
    </row>
    <row r="11">
      <c r="A11" t="s">
        <v>903</v>
      </c>
    </row>
    <row r="12">
      <c r="A12" t="s">
        <v>890</v>
      </c>
    </row>
    <row r="13">
      <c r="A13" t="s">
        <v>1228</v>
      </c>
    </row>
    <row r="14">
      <c r="A14" t="s">
        <v>924</v>
      </c>
    </row>
    <row r="15">
      <c r="A15" t="s">
        <v>900</v>
      </c>
    </row>
    <row r="16">
      <c r="A16" t="s">
        <v>895</v>
      </c>
    </row>
    <row r="17">
      <c r="A17" t="s">
        <v>902</v>
      </c>
    </row>
    <row r="18">
      <c r="A18" t="s">
        <v>901</v>
      </c>
    </row>
    <row r="19">
      <c r="A19" t="s">
        <v>887</v>
      </c>
    </row>
    <row r="20">
      <c r="A20" t="s">
        <v>897</v>
      </c>
    </row>
    <row r="21">
      <c r="A21" t="s">
        <v>896</v>
      </c>
    </row>
    <row r="22">
      <c r="A22" t="s">
        <v>884</v>
      </c>
    </row>
    <row r="23">
      <c r="A23" t="s">
        <v>1229</v>
      </c>
    </row>
    <row r="24">
      <c r="A24" t="s">
        <v>893</v>
      </c>
    </row>
    <row r="25">
      <c r="A25" t="s">
        <v>894</v>
      </c>
    </row>
    <row r="26">
      <c r="A26" t="s">
        <v>889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2022-01-31T17:46:43Z</dcterms:created>
  <dc:creator>Apache POI</dc:creator>
</cp:coreProperties>
</file>