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65058" r:id="rId4" sheetId="2"/>
    <sheet name="Tabla_473119" r:id="rId5" sheetId="3"/>
    <sheet name="Hidden_1_Tabla_473119" r:id="rId6" sheetId="4"/>
    <sheet name="Hidden_2_Tabla_473119" r:id="rId7" sheetId="5"/>
    <sheet name="Hidden_3_Tabla_473119" r:id="rId8" sheetId="6"/>
    <sheet name="Tabla_473121" r:id="rId9" sheetId="7"/>
    <sheet name="Tabla_565060" r:id="rId10" sheetId="8"/>
    <sheet name="Hidden_1_Tabla_565060" r:id="rId11" sheetId="9"/>
    <sheet name="Hidden_2_Tabla_565060" r:id="rId12" sheetId="10"/>
    <sheet name="Hidden_3_Tabla_565060" r:id="rId13" sheetId="11"/>
    <sheet name="Tabla_566027" r:id="rId14" sheetId="12"/>
    <sheet name="Hidden_1_Tabla_566027" r:id="rId15" sheetId="13"/>
    <sheet name="Hidden_2_Tabla_566027" r:id="rId16" sheetId="14"/>
    <sheet name="Hidden_3_Tabla_566027" r:id="rId17" sheetId="15"/>
    <sheet name="Tabla_473120" r:id="rId18" sheetId="16"/>
    <sheet name="Hidden_1_Tabla_473120" r:id="rId19" sheetId="17"/>
    <sheet name="Hidden_2_Tabla_473120" r:id="rId20" sheetId="18"/>
    <sheet name="Hidden_3_Tabla_473120" r:id="rId21" sheetId="19"/>
  </sheets>
  <definedNames>
    <definedName name="Hidden_1_Tabla_4731192">Hidden_1_Tabla_473119!$A$1:$A$26</definedName>
    <definedName name="Hidden_2_Tabla_4731196">Hidden_2_Tabla_473119!$A$1:$A$41</definedName>
    <definedName name="Hidden_3_Tabla_47311913">Hidden_3_Tabla_473119!$A$1:$A$32</definedName>
    <definedName name="Hidden_1_Tabla_5650604">Hidden_1_Tabla_565060!$A$1:$A$26</definedName>
    <definedName name="Hidden_2_Tabla_5650608">Hidden_2_Tabla_565060!$A$1:$A$41</definedName>
    <definedName name="Hidden_3_Tabla_56506015">Hidden_3_Tabla_565060!$A$1:$A$32</definedName>
    <definedName name="Hidden_1_Tabla_5660274">Hidden_1_Tabla_566027!$A$1:$A$26</definedName>
    <definedName name="Hidden_2_Tabla_5660278">Hidden_2_Tabla_566027!$A$1:$A$41</definedName>
    <definedName name="Hidden_3_Tabla_56602715">Hidden_3_Tabla_566027!$A$1:$A$32</definedName>
    <definedName name="Hidden_1_Tabla_4731205">Hidden_1_Tabla_473120!$A$1:$A$26</definedName>
    <definedName name="Hidden_2_Tabla_4731209">Hidden_2_Tabla_473120!$A$1:$A$41</definedName>
    <definedName name="Hidden_3_Tabla_47312016">Hidden_3_Tabla_473120!$A$1:$A$32</definedName>
  </definedNames>
</workbook>
</file>

<file path=xl/sharedStrings.xml><?xml version="1.0" encoding="utf-8"?>
<sst xmlns="http://schemas.openxmlformats.org/spreadsheetml/2006/main" count="18662" uniqueCount="1818">
  <si>
    <t>51120</t>
  </si>
  <si>
    <t>TÍTULO</t>
  </si>
  <si>
    <t>NOMBRE CORTO</t>
  </si>
  <si>
    <t>DESCRIPCIÓN</t>
  </si>
  <si>
    <t>Trámites ofrecidos</t>
  </si>
  <si>
    <t>A121Fr20_Trámites</t>
  </si>
  <si>
    <t>1</t>
  </si>
  <si>
    <t>4</t>
  </si>
  <si>
    <t>2</t>
  </si>
  <si>
    <t>7</t>
  </si>
  <si>
    <t>10</t>
  </si>
  <si>
    <t>6</t>
  </si>
  <si>
    <t>13</t>
  </si>
  <si>
    <t>14</t>
  </si>
  <si>
    <t>473123</t>
  </si>
  <si>
    <t>473125</t>
  </si>
  <si>
    <t>473124</t>
  </si>
  <si>
    <t>473111</t>
  </si>
  <si>
    <t>473133</t>
  </si>
  <si>
    <t>473112</t>
  </si>
  <si>
    <t>566021</t>
  </si>
  <si>
    <t>473110</t>
  </si>
  <si>
    <t>473126</t>
  </si>
  <si>
    <t>473134</t>
  </si>
  <si>
    <t>473130</t>
  </si>
  <si>
    <t>566022</t>
  </si>
  <si>
    <t>565056</t>
  </si>
  <si>
    <t>473127</t>
  </si>
  <si>
    <t>565057</t>
  </si>
  <si>
    <t>566023</t>
  </si>
  <si>
    <t>566024</t>
  </si>
  <si>
    <t>565058</t>
  </si>
  <si>
    <t>473109</t>
  </si>
  <si>
    <t>473119</t>
  </si>
  <si>
    <t>473116</t>
  </si>
  <si>
    <t>566025</t>
  </si>
  <si>
    <t>473114</t>
  </si>
  <si>
    <t>473121</t>
  </si>
  <si>
    <t>473113</t>
  </si>
  <si>
    <t>565059</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</si>
  <si>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</si>
  <si>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</si>
  <si>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</si>
  <si>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</si>
  <si>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</si>
  <si>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</si>
  <si>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</si>
  <si>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</si>
  <si>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</si>
  <si>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</si>
  <si>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</si>
  <si>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</si>
  <si>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</si>
  <si>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</si>
  <si>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</si>
  <si>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</si>
  <si>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</si>
  <si>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</si>
  <si>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</si>
  <si>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</si>
  <si>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</si>
  <si>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</si>
  <si>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</si>
  <si>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</si>
  <si>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Plazo con el que cuenta el sujeto obligado para prevenir a la persona solicitante</t>
  </si>
  <si>
    <t>Tiempo de respuesta por parte del sujeto Obligado</t>
  </si>
  <si>
    <t>Plazo con el que cuenta la persona solicitante para cumplir con la prevención</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</si>
  <si>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</si>
  <si>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</si>
  <si>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</si>
  <si>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</si>
  <si>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</si>
  <si>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</si>
  <si>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</si>
  <si>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</si>
  <si>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</si>
  <si>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</si>
  <si>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Información adicional del trámite, en su caso</t>
  </si>
  <si>
    <t>En caso de que exista otro medio que permita el envío de consultas y documentos especificar: 
Tabla_565060</t>
  </si>
  <si>
    <t>Derechos del usuario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</si>
  <si>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</si>
  <si>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</si>
  <si>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</si>
  <si>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</si>
  <si>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</si>
  <si>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</si>
  <si>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</si>
  <si>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</si>
  <si>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</si>
  <si>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6C5DB2A837FDFCCED6DD43BF4E1EA441</t>
  </si>
  <si>
    <t>2021</t>
  </si>
  <si>
    <t>01/10/2021</t>
  </si>
  <si>
    <t>31/12/2021</t>
  </si>
  <si>
    <t>Cambio de nombre del titular de la cédula de empadronamiento de locales en Mercados Públicos por fallecimiento  del empadronado</t>
  </si>
  <si>
    <t>Persona Física</t>
  </si>
  <si>
    <t>Solicitud de cambio de nombre por fallecimiento del titular</t>
  </si>
  <si>
    <t/>
  </si>
  <si>
    <t>Cédula</t>
  </si>
  <si>
    <t>http://www.aao.cdmx.gob.mx/LTAIPRC/Art121/Fr20/2017/RequisitosTramitesVUD.docx</t>
  </si>
  <si>
    <t>FORMATO TAOBREGON_CND_1</t>
  </si>
  <si>
    <t>http://www.aao.cdmx.gob.mx/LTAIPRC/Art121/Fr20/2017/Formatos.docx</t>
  </si>
  <si>
    <t>15 Días Hábiles</t>
  </si>
  <si>
    <t>05 días hábiles</t>
  </si>
  <si>
    <t>38794731</t>
  </si>
  <si>
    <t>No aplica</t>
  </si>
  <si>
    <t>0</t>
  </si>
  <si>
    <t>Tramite Gratuito</t>
  </si>
  <si>
    <t>Artículos 32, 40, 41, 42, 43, 44 y 82 del Reglamento de Mercados para 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7 bis, 32, 33, 34, 35, 40, 41, 42, 44, 49 y 89 de la Ley de Procedimiento Administrativo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</si>
  <si>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Recibir un servicio  con legalidad, honradez, lealtad,  imparcialidad, profesionalismo eficiencia,  eficacia y con la máxima diligencia.Ser atendido con amabilidad, respeto, calidez y rapidez.Un trato igual sin discriminación. Ser orientado y asesorado desde el ingreso de su solicitud del trámite y durante el proceso de respuesta de la misma.Recibir toda la información sobre los requisitos de los trámites (tiempos y costos) en términos sencillos y claros.Negarse a dar dinero extra a cambio de los trámites.Ser atendido en instalaciones seguras, accesibles, limpias y cómodas.Tener un espacio para manifestar sus quejas, o en su caso, los datos (Teléfono, correo) de la autoridad que corresponda.Recibir un trato preferente si muestra alguna discapacidad, es adulto mayor, pertenece a algún grupo étnico o es una mujer embarazada.</t>
  </si>
  <si>
    <t>Contraloría Interna</t>
  </si>
  <si>
    <t>http://www.aao.cdmx.gob.mx/Tramites_servicios/tramites/v71</t>
  </si>
  <si>
    <t>COORDINACIÓN DE LA VENTANILLA ÚNICA DE TRÁMITES LA ALCALDÍA ALVARO OBREGON</t>
  </si>
  <si>
    <t>C5A96C2C231338ABA95D0EFC9AC45C84</t>
  </si>
  <si>
    <t>Cédula de empadronamiento para ejercer actividades comerciales en mercados públicos o su reexpedición</t>
  </si>
  <si>
    <t>Documento mediante el cual se obtiene autorización para ejercer el comercio en los mercados públicos.</t>
  </si>
  <si>
    <t>FORMATO TAOBREGON_CEE_1</t>
  </si>
  <si>
    <t>38794730</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</si>
  <si>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1, 3, 6, 8 Fracciones I y II, 9 y 11 del Catálogo de Giros para el Desarrollo de Actividades Comerciales en Mercados Públicos de la Ciudad de MéxicoArtículos 7 bis, 32, 33, 34, 35, 40, 41, 42, 44, 49 y 89 de la Ley de Procedimiento Administrativo del Distrito FederalNumerales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51 fracción V y 124 fracción XVII del Reglamento Interior de la Administración Pública del Distrito FederalArtículos 26, 27, 28, 29, 30 y 32 del Reglamento de Mercados para el Distrito Federal</t>
  </si>
  <si>
    <t>http://www.aao.cdmx.gob.mx/Tramites_servicios/tramites/v70</t>
  </si>
  <si>
    <t>6F2765B34E385F68BFC36783A2B6F911</t>
  </si>
  <si>
    <t>Solicitud de Registro de Obra Ejecutada.</t>
  </si>
  <si>
    <t>Persona Física y/o Morales</t>
  </si>
  <si>
    <t>Registro que se otorga para obras ejecutadas sin manifestación de construcción o licencia de construcción.</t>
  </si>
  <si>
    <t>Registro de obra ejecutada.</t>
  </si>
  <si>
    <t>FORMATO TAOBREGON_ROE_1</t>
  </si>
  <si>
    <t>20 Días Hábiles</t>
  </si>
  <si>
    <t>38794717</t>
  </si>
  <si>
    <t>Permanente</t>
  </si>
  <si>
    <t>539</t>
  </si>
  <si>
    <t>Código fiscal del GDF: Art. 185, 186.</t>
  </si>
  <si>
    <t>Ley de Desarrollo Urbano del Distrito Federal Artículos 7 fracciones VII, 87 fracción VI y 99 fraccion IReglamento de Construcciones para el Distrito Federal Artículos 3 fracciones XIII y XVI, 72 y 253Ley Orgánica de la Administración Pública del Distrito Federal Artículo 39 fracción IICódigo Fiscal del Distrito Federal Artículos 181 y 182</t>
  </si>
  <si>
    <t>http://www.aao.cdmx.gob.mx/Tramites_servicios/tramites/v57</t>
  </si>
  <si>
    <t>511A5A613143A562FF0140C4B6AC89B4</t>
  </si>
  <si>
    <t>Expedición de Constancia de Alineamiento y Número Oficial</t>
  </si>
  <si>
    <t>Número oficial: Las Delegaciones del Distrito Federal señalarán, previa solicitud del propietario o poseedor, un sólo número oficial para cada predio que tenga frente a la vía pública.    Alineamiento oficial:  Es la traza sobre el terreno que limita el predio respectivo con la vía pública en uso o con la futura vía pública, indicando restricciones o afectaciones de carácter urbano que señale la Ley de Desarrollo Urbano y su Reglamento.</t>
  </si>
  <si>
    <t>Constancia</t>
  </si>
  <si>
    <t>FORMATO TAOBREGON_ECA_1</t>
  </si>
  <si>
    <t>10 Días Hábiles</t>
  </si>
  <si>
    <t>38794715</t>
  </si>
  <si>
    <t>Dos Años</t>
  </si>
  <si>
    <t>259.7</t>
  </si>
  <si>
    <t>Código Fiscal  del GDF  Art. 233  y  234.</t>
  </si>
  <si>
    <t>Ley de Desarrollo Urbano del Distrito Federal.- Artículo 87 fracción I.Reglamento de la Ley de Desarrollo Urbano.- Artículos 42 y 43.Reglamento de Construcciones para el Distrito Federal.- Artículos 8, 22, 24 y 25.</t>
  </si>
  <si>
    <t>http://www.aao.cdmx.gob.mx/Tramites_servicios/tramites/v55</t>
  </si>
  <si>
    <t>830DC32007568534C717A36755BC4E3A</t>
  </si>
  <si>
    <t>Autorización para romper el pavimento o hacer cortes en las banquetas y guarniciones en la vía pública para llevar a cabo su mantenimiento</t>
  </si>
  <si>
    <t>Trámite mediante el cual se obtiene la autorización, para que las personas físicas o morales puedan romper el pavimento, o llevar a cabo la reconstrucción de banquetas y guarniciones del o los inmuebles de los cuales son propietarios, bajo su propio costo.</t>
  </si>
  <si>
    <t>Autorizacion</t>
  </si>
  <si>
    <t>FORMATO TAOBREGON_ARP_1</t>
  </si>
  <si>
    <t>https://www.aao.gob.mx/Tramites%20y%20Servicios/Todos_los_tramites/TAOBREGON_ARP_1-AUT_PARA_ROMPER_EL_PAVIM_O_CORTES_EN_LAS_BANQ_Y_GUARN_V%C3%8DA_P%C3%9ABLICA_P_LLEVAR_A_CABO_MANTENIMIENTO-21072017_1.pdf</t>
  </si>
  <si>
    <t>Variable</t>
  </si>
  <si>
    <t>38794700</t>
  </si>
  <si>
    <t>En tanto termina la Obra</t>
  </si>
  <si>
    <t>9436</t>
  </si>
  <si>
    <t>Los ciudadanos que realicen el presente trámite podrán obtener el derecho a una reducción del Impuesto Predial, y que podrán solicitar a través del trámite denominado “Constancia de Reducción Fiscal que señala el artículo 291 Bis del Código Fiscal (Mantenimiento de áreas verdes y banquetas)”, el cual podrán conocer en el portal de trámites CDMX, con el siguiente vinculo:  http://www.tramites.cdmx.gob.mx/index.php/tramites_servicios/muestraInfo/871</t>
  </si>
  <si>
    <t>1.   Ley Orgánica de la Administración Pública del Distrito Federal artículo 39 fracciones VI, VII, VIII yXII;2.   Reglamento Interior de la Administración Pública del Distrito Federal artículo 124 fracciones I, II y III;3.   Ley    de    Procedimiento    Administrativo    del    Distrito    Federal    artículos    32,33,34,35,37,39VI,40,41,42,44,46,48, 49,54,71,72,73,74,80,89;4.   Ley para la Celebración de Espectáculos Públicos en el Distrito Federal Artículos 1,4 fracción II,8 fracción I y II,9 fracción III,35 fracción V,55 y 56;5.   Reglamento de la Ley para la Celebración de Espectáculos Públicos del Distrito Federal en materia de espectáculos masivos y deportivos, artículos 2,3,5,6,7,8,9,10,11 y 126.   Acuerdo por el que se Modifican y Precisan las Atribuciones de las Ventanillas Únicas Delegacionales, punto Segundo, fracción VI, inciso a)7.   Código Fiscal del Distrito Federal, artículo 191, fracción IV inciso a), 257 y 258, fracción III</t>
  </si>
  <si>
    <t>http://www.aao.cdmx.gob.mx/Tramites_servicios/tramites/v40</t>
  </si>
  <si>
    <t>7A33B47B9239E8806E15DD578EB51A73</t>
  </si>
  <si>
    <t>Registro de Constancia de Seguridad Estructural y su renovación</t>
  </si>
  <si>
    <t>Para inmuebles con una ocupación de más de 50 personas o contienen sustancias de riesgo, para garantizar la seguridad del edificio.</t>
  </si>
  <si>
    <t>Registro de Constancia de Seguridad Estructural o su renovación</t>
  </si>
  <si>
    <t>FORMATO TAOBREGON_RCS_1</t>
  </si>
  <si>
    <t>Inmediato</t>
  </si>
  <si>
    <t>38794683</t>
  </si>
  <si>
    <t>5 años; en el caso de Renovación cada cinco años; después de un sismo; o cuando la
Administración Publica del Distriito Federal lo determine.</t>
  </si>
  <si>
    <t>Tramite gratuito.</t>
  </si>
  <si>
    <t>Ley de Desarrollo Urbano del Distrito Federal.- Artículo 7 fracción VII.Reglamento de Construcciones para el Distrito Federal.- Artículo 38 fracción I, inciso e),  68 párrafo tercero, 71 y 139 fracción I.</t>
  </si>
  <si>
    <t>http://www.aao.cdmx.gob.mx/Tramites_servicios/tramites/v23</t>
  </si>
  <si>
    <t>47B4FD3D1973682E2349800469A2676E</t>
  </si>
  <si>
    <t>Licencia de anuncios denominativos en inmuebles ubicados en vías secundarias</t>
  </si>
  <si>
    <t>La licencia permite a una persona física o moral instalar un anuncio que contenga una denominación, logotipo o emblema y eslogan con los que se identifica la edificación o local comercial donde se desarrolle la actividad que corresponda al anuncio.</t>
  </si>
  <si>
    <t>Licencia</t>
  </si>
  <si>
    <t>FORMATO TAOBREGON_LAD_1</t>
  </si>
  <si>
    <t>30 Días Hábiles</t>
  </si>
  <si>
    <t>38794682</t>
  </si>
  <si>
    <t>3 años prorrogables</t>
  </si>
  <si>
    <t>377.2</t>
  </si>
  <si>
    <t>Código fiscal del GDF: Art. 193. Fraccion I, incisos b) y c)</t>
  </si>
  <si>
    <t>Ley de Publicidad Exterior del Distrito Federal. Artículos 3 fracciones I, II, V, XV, XXVI, XXXV, XLI, 7 fracción II, 12, 22, 23, 24, 25, 26, 27, 28, 29, 30, 49 fracción I, 50, 51, 72 y 73.Reglamento de la Ley de Publicidad Exterior del Distrito Federal. Artículos 2 fracción V, 5, 13 fracción I, 15, 17, 18, 19, 20, 21, 22, 23, 24, 25, 26, 27, 28, 29, 30, 66, 68, 70 fracción I inciso a), 82, 83 fracción I, 85 y 88 fracción II.Código Fiscal del Distrito Federal. Artículos 19 y 20.Reglamento de Construcciones para el Distrito Federal. Artículo 34 fracción I.</t>
  </si>
  <si>
    <t>http://www.aao.cdmx.gob.mx/Tramites_servicios/tramites/v22</t>
  </si>
  <si>
    <t>CEC2A097B1ECED9957DF5AA6AA7A5765</t>
  </si>
  <si>
    <t>Expedición de Licencia de Relotificación y su prórroga</t>
  </si>
  <si>
    <t>Se requerirá licencia de relotificación cuando dos o más propietarios de inmuebles pretendan:  Agrupar varios inmuebles comprendidos en un poligono de actuacion sujeto a mejoramiento, para su nueva division o rectificar los linderos de dos o mas predios colindantes</t>
  </si>
  <si>
    <t>Licencia o su prórroga</t>
  </si>
  <si>
    <t>FORMATO TAOBREGON_ELR_1</t>
  </si>
  <si>
    <t>38794554</t>
  </si>
  <si>
    <t>3 años tanto para la licencia como para la prórroga</t>
  </si>
  <si>
    <t>130.2</t>
  </si>
  <si>
    <t>Codigo Fical: Art. 20, 188 y 248 fracción VIII</t>
  </si>
  <si>
    <t>Ley de Desarrollo Urbano del Distrito Federal Artículo 4 fracciones III y IV, 7 fracciones I, 8 fracción III ,  62 y 87 fracción IXReglamento de la Ley de Desarrollo Urbano del Distrito Federal.- Artículos 2, 5, 75, 130, 131, 132, 133, 134 y 135 Ley Orgánica de la Administración Pública del Distrito Federal.- Artículo 39 fracción III;</t>
  </si>
  <si>
    <t>http://www.aao.cdmx.gob.mx/Tramites_servicios/tramites/v77</t>
  </si>
  <si>
    <t>DDB95E5A7E486E30DBFC0283F45C6134</t>
  </si>
  <si>
    <t>Autorización temporal para anuncios en tapiales en vías secundarias</t>
  </si>
  <si>
    <t>La autorización temporal permite a una persona física o moral instalar anuncios en tapiales en obras en proceso de construcción (obra nueva, restauración, reconstrucción o demolición).</t>
  </si>
  <si>
    <t>Autorización Temporal</t>
  </si>
  <si>
    <t>FORMATO TAOBREGON_ATAE_1</t>
  </si>
  <si>
    <t>38794552</t>
  </si>
  <si>
    <t>Máxima 2 años, prorrogable por el mismo plazo.</t>
  </si>
  <si>
    <t>Código fiscal del GDF: Art. 193. Fraccion II, incisos a) y d)</t>
  </si>
  <si>
    <t>Ley de Publicidad Exterior del Distrito Federal. Artículos 3 fracciones I, II, XII, XIX, XXXV, XLI, 7 fracción II, 12, 17, 49 fracción II, 50, 51, 76 fracción I, 77 y 79.Reglamento de la Ley de Publicidad Exterior del Distrito Federal. Artículos 2 fracción XX, 5, 13 fracción II, 44, 52 fracciones I, III, IV y V, 70 fracción II, 89, 90 fracción I, 91 fracciones I, II, III, IV, V, VI, VII, X, XI, XII y XIII, 91 Bis y 92 fracción I.Código Fiscal del Distrito Federal. Artículos 19 y 20.</t>
  </si>
  <si>
    <t>http://www.aao.cdmx.gob.mx/Tramites_servicios/tramites/v75</t>
  </si>
  <si>
    <t>3946D7ED9D92AC87D0A1473E2A2B0CBD</t>
  </si>
  <si>
    <t>Registro de Manifestacion de reconstruccion para vivienda Unifamiliar o Plurifamiliar en conjunto horizontal, Prorroga del registro y aviso de terminacion de obra para la reconstruccion de vivienda afectada por el sismo del 19 de septiembre de 2017</t>
  </si>
  <si>
    <t>Persona Fisica y/o Morales</t>
  </si>
  <si>
    <t>Manifestacion: Para la reconstruccion de las viviendas unifamiliares o plurifamiliares de hasta 120 m2 afectadas por el sismo del 19 de septiembre de 2017. Prorroga: Para la extension de la vigencia de dicha manifestacion.  Aviso de Terminacion: Para dar a conocer a la autoridad competente la finalizacion de la reconstruccion del inmueble afectado.</t>
  </si>
  <si>
    <t>Registro de Manifestacion</t>
  </si>
  <si>
    <t>FORMATO TAOBREGON_RMR_1</t>
  </si>
  <si>
    <t>38794522</t>
  </si>
  <si>
    <t>1 año</t>
  </si>
  <si>
    <t>gratuito</t>
  </si>
  <si>
    <t>Reglamento de Construcciones para el Distrito Federal - Articulo 51, fraccion I, inciso a). Lineamientos para la aplicacion del procedimiento para la Rehabilitacion Estructural y Reconstruccion de Vivienda Unifamiliar y Vivienda Plurifamiliar en Conjunto Horizontal, Numeral Tercero, inciso b). Ley para la Reconstruccion, recuperacion y transformacion de la Ciudad de México en una cada vez Resiliente. En su Totalidad.</t>
  </si>
  <si>
    <t>Recibir un servicio  con legalidad, honradez, lealtad,  imparcialidad, profesionalismo eficiencia,  eficacia y con la maxima diligencia.Ser atendido con amabilidad, respeto, calidez y rapidez.Un trato igual sin discriminacion. Ser orientado y asesorado desde el ingreso de su solicitud del tramite y durante el proceso de respuesta de la misma.Recibir toda la informacion sobre los requisitos de los tramites (tiempos y costos) en términos sencillos y claros.Negarse a dar dinero extra a cambio de los tramites.Ser atendido en instalaciones seguras, accesibles, limpias y comodas.Tener un espacio para manifestar sus quejas, o en su caso, los datos (Teléfono, correo) de la autoridad que corresponda.Recibir un trato preferente si muestra alguna discapacidad, es adulto mayor, pertenece a algun grupo étnico o es una mujer embarazada.</t>
  </si>
  <si>
    <t>http://www.aao.cdmx.gob.mx/Tramites_servicios/tramites/v45</t>
  </si>
  <si>
    <t>EEB41437BAF3307D87810C330B07954A</t>
  </si>
  <si>
    <t>Solicitud de autorización para la presentación de juegos pirotécnicos</t>
  </si>
  <si>
    <t>Tramite que deben realizar los organizadores o responsables de espectáculos tradicionales y populares, y de cualquier otro tipo que pretenda presentar juegos pirotécnicos.</t>
  </si>
  <si>
    <t>FORMATO PC-07</t>
  </si>
  <si>
    <t>7 días hábiles</t>
  </si>
  <si>
    <t>38794490</t>
  </si>
  <si>
    <t>La duración de la autorización será únicamente por el tiempo del espectáculo o festividad.</t>
  </si>
  <si>
    <t>Tramite gratuito</t>
  </si>
  <si>
    <t>Reglamento de la Ley del Sistema de Protección Civil para el Distrito Federal.- Artículo 4 fracción VII y X, 24, 26, 27, 28, 29, 30 y 31.</t>
  </si>
  <si>
    <t>http://www.aao.cdmx.gob.mx/Tramites_servicios/tramites/v13</t>
  </si>
  <si>
    <t>03A292A4A1371287038F47DE848A7449</t>
  </si>
  <si>
    <t>Aviso para la presentación de espectáculos públicos</t>
  </si>
  <si>
    <t>Aviso con 10 días de anticipación que deberán de dar los titulares de Establecimientos Mercantiles con giro de bajo impacto, impacto vecinal o zonal, con aforo de 100 personas  para llevar a cabo la celebración de manera gratuita u onerosa de una representación, función, acto, evento o exhibición artística, musical, deportiva, taurina, cinematográfica, teatral o cultural.</t>
  </si>
  <si>
    <t>Acuse de recibo del aviso para celebrar espectáculos públicos </t>
  </si>
  <si>
    <t>FORMATO VU-EP-02</t>
  </si>
  <si>
    <t>Inmediato.</t>
  </si>
  <si>
    <t>38794489</t>
  </si>
  <si>
    <t>Temporal</t>
  </si>
  <si>
    <t>Código Fiscal:    art. 191, 256, 257 y 258</t>
  </si>
  <si>
    <t>1.   Ley Orgánica de la Administración Pública del Distrito Federal artículo 39 fracciones VI, VII, VIIIy XII;2.   Reglamento Interior de la Administración Pública del Distrito Federal artículo 124 fracciones I, II yIII;3.   Ley   de   Procedimiento   Administrativo   del   Distrito   Federal   artículos   32,33,34,35,37,39VI,40,41,42,44,46,48, 49,54,71,72,73,74,80,89;4.   Ley para la Celebración de Espectáculos Públicos en el Distrito Federal Artículos 1,4 fracción II,8 fracción I y II,9 fracción III,35 fracción V,55 y 56;5Reglamento de la Ley para la Celebración de Espectáculos Públicos del Distrito Federal en materia de espectáculos masivos y deportivos, artículos 2,3,5,6,7,8,9,10,11 y 12</t>
  </si>
  <si>
    <t>http://www.aao.cdmx.gob.mx/Tramites_servicios/tramites/v12</t>
  </si>
  <si>
    <t>1196CBF05A5CD4B0B6A0B4A47DCE18B0</t>
  </si>
  <si>
    <t>Autorización del Programa Interno de Protección Civil para Obras en Proceso de Construcción, Remodelaciön y Demolición</t>
  </si>
  <si>
    <t>El trámite se realiza a fin de que los propietarios o poseedores de inmuebles destinados a vivienda plurifamiliar y conjuntos habitacionales, así como administradores, gerentes o propietarios de inmuebles en los que se realicen actividades de las enunciadas en el Art. 24 del Reglamento de la Ley de Protección Civil para el DF., cuenten con un programa interno de protección civil que permita salvaguardar la integridad física de los habitantes, los empleados y las personas que concurren a los bienes inmuebles, así como la protección de las instalaciones, bienes e información vital, ante la ocurrencia de un riesgo, emergencia, siniestro o desastre.</t>
  </si>
  <si>
    <t>FORMATO TAOBREGON_API_2</t>
  </si>
  <si>
    <t>https://www.aao.gob.mx/Tramites%20y%20Servicios/Todos_los_tramites/TAOBREGON_API_2-AUTOR_DEL_PROG_INTERNO_DE_PROT_CIVIL_PARA_OBRAS_EN_PROCESO_DE_CONSTRUC_REMODEL_Y_DEMOLICI%C3%93N-22082017_2.pdf</t>
  </si>
  <si>
    <t>30 Días Naturales</t>
  </si>
  <si>
    <t>38794713</t>
  </si>
  <si>
    <t>1 AÑO  El programa Interno de Protección Civil deberá actualizarse cuando, en el caso de empresas, se modifique el giro o tecnología, o bien, en el caso de inmuebles, cuando sufran una modificación sustancial.</t>
  </si>
  <si>
    <t>Ley del Sistema de Protección Civil del Distrito Federal.- Artículos 3 fracción XXIII, 42, 45, 46, 47, 48, 50 y 51. Reglamento de la Ley de Protección Civil para el Distrito Federal.- Artículo 4 fracción VII y X, 24, 26, 27, 28, 29, 30 y 31.</t>
  </si>
  <si>
    <t>http://www.aao.cdmx.gob.mx/Tramites_servicios/tramites/v53</t>
  </si>
  <si>
    <t>1309D84DB09C9A5A8CEB0C3936A3BFDC</t>
  </si>
  <si>
    <t>Autorización para la poda, derribo o trasplante de árboles en propiedad privada</t>
  </si>
  <si>
    <t>Las personas que realicen el derribo de árboles deberán llevar a cabo la restitución correspondiente, mediante la compensación física o económica y deberán tener como primera alternativa la restitución física a efecto de conservar la cubierta vegetal necesaria para un equilibrio ecológico en la Ciudad de México, sólo en los supuestos que no sea posible, se considerará la compensación económica. Procede la restitución, únicamente en el caso de derribo de árbol o árboles (individuo arbóreo) cuando éste presenta pérdida de la biomasa.</t>
  </si>
  <si>
    <t>FORMATO TAOBREGON_APD_1</t>
  </si>
  <si>
    <t>https://www.aao.gob.mx/Tramites%20y%20Servicios/Todos_los_tramites/TAOBREGON_APD_1-AUT_PODA_DERRIBO_TRANSPLANTE_ARBOLES_EN_PROPIEDAD_PRIVADA-22082018_1.pdf</t>
  </si>
  <si>
    <t>40 días hábiles</t>
  </si>
  <si>
    <t>38794699</t>
  </si>
  <si>
    <t>Sin determinar</t>
  </si>
  <si>
    <t>http://www.aao.cdmx.gob.mx/Tramites_servicios/tramites/v39</t>
  </si>
  <si>
    <t>EA2BD04229957C5868635DA16B55A610</t>
  </si>
  <si>
    <t>38794692</t>
  </si>
  <si>
    <t>http://www.aao.cdmx.gob.mx/Tramites_servicios/tramites/v32</t>
  </si>
  <si>
    <t>ECCA65BF793EFBC5C23618A2C84A43EA</t>
  </si>
  <si>
    <t>Aviso Visto bueno de seguridad y operación y su renovación</t>
  </si>
  <si>
    <t>Para ser utilizado cada 3 años en los inmuebles que tiene aviso de visto bueno de seguridad y operación.</t>
  </si>
  <si>
    <t>Registro o Renovación del registro</t>
  </si>
  <si>
    <t>FORMATO TAOBREGON_AVB_1</t>
  </si>
  <si>
    <t>38794681</t>
  </si>
  <si>
    <t>3 años para el Registro y 3 para la Renovación.</t>
  </si>
  <si>
    <t>Ley de Desarrollo Urbano del Distrito Federal.- Artículo 7º fracción VII. Reglamento de Construcciones para el Distrito Federal.- Artículos 34 fracción IV, 35 fracción X, 68, 69 y 70.</t>
  </si>
  <si>
    <t>http://www.aao.cdmx.gob.mx/Tramites_servicios/tramites/v21</t>
  </si>
  <si>
    <t>41EA1ACF42BDABE4CABE68375C98AF93</t>
  </si>
  <si>
    <t>Instalación, Reconstrucción, Cambio de Diámetro y Supresión de Tomas de Agua Potable, Toma de agua Residual Tratada y Descargas Domiciliarias, Armado de Cuadro e Instalación de Medidores.</t>
  </si>
  <si>
    <t>Servicio que solicitan los usuarios para la instalación, ampliación, cambio de diámetro, reducción, cambio de ramal, reconstrucción y supresión de tomas de agua potable, agua residual y albañales.</t>
  </si>
  <si>
    <t>No se obtiene documento alguno</t>
  </si>
  <si>
    <t>FORMATO TAOBREGON_IRC_1</t>
  </si>
  <si>
    <t>8 Días Hábiles</t>
  </si>
  <si>
    <t>38794680</t>
  </si>
  <si>
    <t>3635</t>
  </si>
  <si>
    <t>Código Fiscal:    art. 181, apartado A, fracciones I, II, III, IV, V, apartdo B fracciones I, II, III.   182 fraccion I, numeral 1 y 2 y  302</t>
  </si>
  <si>
    <t>Ley de Aguas del Distrito Federal, artículos 16 fracción II, 18 fracciones II, III y IV, 50, 51, 56, 57, 58, 63, 66, 71, 72, 74, 75 y 76.Reglamento de Construcciones del Distrito Federal, artículo 128.Código Fiscal del Distrito Federal, artículos  181, 182, 302, 430, 431 y 432.</t>
  </si>
  <si>
    <t>http://www.aao.cdmx.gob.mx/Tramites_servicios/tramites/v20</t>
  </si>
  <si>
    <t>EE92D08350AED1CC839AADB8FBBD7991</t>
  </si>
  <si>
    <t>38794551</t>
  </si>
  <si>
    <t>http://www.aao.cdmx.gob.mx/Tramites_servicios/tramites/v74</t>
  </si>
  <si>
    <t>DE11E7BAEEB117191B2569B13558E225</t>
  </si>
  <si>
    <t>38794550</t>
  </si>
  <si>
    <t>http://www.aao.cdmx.gob.mx/Tramites_servicios/tramites/v73</t>
  </si>
  <si>
    <t>9E0497AD91E11A0D098C85979339E556</t>
  </si>
  <si>
    <t>1. Expedición de Licencia de Construcción Especial, 2. Prórroga de Licencia de Construcción Especial y, 3. Aviso de Terminación de Obra o Instalación de licencia de construcción especial</t>
  </si>
  <si>
    <t>Documento que se expide para construir, ampliar, modificar, reparar, demoler o desmantelar una obra o instalación no prevista en una manifestación de construcción A, B o C.</t>
  </si>
  <si>
    <t>FORMATO TAOBREGON_LCE_1</t>
  </si>
  <si>
    <t>24 hrs. Señaladas en las Frac. IV,V,VI, VII Y VIII  art. 57 del  R.C.D.F. Prorroga 3 dias habiles. Terminacion de obra 5 dias habiles. 30 Días Hábiles señaladas en las frac. I, II y III del art. 57 RCDF Prorroga 15 Días Hábiles Terminacion de obra 5 dias habiles.</t>
  </si>
  <si>
    <t>38794531</t>
  </si>
  <si>
    <t>1 año para edificaciones en suelo de conservación y demoliciones; tres meses para los demás casos.</t>
  </si>
  <si>
    <t>15.05</t>
  </si>
  <si>
    <t>Artículo 186, y en caso de obra nueva o ampliación, 181, 182, 185, 300, 301 y 302 del Código Fiscal del Distrito Federal.</t>
  </si>
  <si>
    <t>Ley de Desarrollo Urbano del Distrito Federal.- Artículos 7º fracciones VII, XVIII, 8º fracción III, 58, 59 y 87 fracción VIAcuerdo por el que se establece el Subcomité de Instalaciones Subterráneas del Centro Histórico de la Ciudad de México. Gaceta Oficial del 24 de abril de 2009.- Artículos 2°, 5°, 6°, 7° y 12.Reglamento de Construcciones para el Distrito Federal.- Artículos 3º fracción IV, 10, 55, 57, 58, 59, 60, 61, 64, 65, 70 fracción II y 236;</t>
  </si>
  <si>
    <t>http://www.aao.cdmx.gob.mx/Tramites_servicios/tramites/v54</t>
  </si>
  <si>
    <t>E9F69E6DBEC839FACC7D594BCEA365E2</t>
  </si>
  <si>
    <t>38794524</t>
  </si>
  <si>
    <t>http://www.aao.cdmx.gob.mx/Tramites_servicios/tramites/v47</t>
  </si>
  <si>
    <t>BDC58DF3373A6546EE8437CC73E2F977</t>
  </si>
  <si>
    <t>38794523</t>
  </si>
  <si>
    <t>http://www.aao.cdmx.gob.mx/Tramites_servicios/tramites/v46</t>
  </si>
  <si>
    <t>AB15FDFF2CE82F8A5A24860044951E4B</t>
  </si>
  <si>
    <t>Aviso de Rehabilitacion estructural de Vivienda Unifamiliar o Plurifamiliar en conjunto horizontal, por motivo del Sismo del 19 de septiembre de 2017</t>
  </si>
  <si>
    <t>Para rehabilitacion de las estructuras de viviendas unifamiliares y viviendas plurifamiliares afectadas por el sismo del 19 de septiembre de 2017.</t>
  </si>
  <si>
    <t>Aviso</t>
  </si>
  <si>
    <t>FORMATO TAOBREGON_ARE_1</t>
  </si>
  <si>
    <t>38794521</t>
  </si>
  <si>
    <t>Ley para la Reconstruccion, recuperacion y transformacion de la Ciudad de México en una cada vez Resiliente. En su Totalidad. Lineamientos para la aplicacion del procedimiento para la Rehabilitacion Estructural y Reconstruccion de Vivienda Unifamiliar y Vivienda Plurifamiliar en Conjunto Horizontal, Numeral Tercero, inciso a).</t>
  </si>
  <si>
    <t>http://www.aao.cdmx.gob.mx/Tramites_servicios/tramites/v44</t>
  </si>
  <si>
    <t>383BE890383FE3FE7F58C124DB63CF28</t>
  </si>
  <si>
    <t>38794519</t>
  </si>
  <si>
    <t>http://www.aao.cdmx.gob.mx/Tramites_servicios/tramites/v42</t>
  </si>
  <si>
    <t>6A6F8DA76E381AC8BA0140446FBEBD75</t>
  </si>
  <si>
    <t>Autorización para la presentación de espectáculos en la vía pública, parques o espacios públicos.</t>
  </si>
  <si>
    <t>Tramite mediante el cual se pueda ejercer en la vía publica, parques o espacios públicos la representación, función, acto, evento o exhibición artística, musical, deportiva, cinematográfica, teatral o cultural que tenga por objeto el resguardo de sus tradiciones.</t>
  </si>
  <si>
    <t>FORMATO VU-EP-01</t>
  </si>
  <si>
    <t>5 Días Hábiles.</t>
  </si>
  <si>
    <t>38794488</t>
  </si>
  <si>
    <t>Código Fiscal: Art. 191, 256, 257 y 258</t>
  </si>
  <si>
    <t>http://www.aao.cdmx.gob.mx/Tramites_servicios/tramites/v11</t>
  </si>
  <si>
    <t>DCF688D355BBF0B0CBA4BCAA582BAC99</t>
  </si>
  <si>
    <t>Permiso para ejercer el comercio en la vía pública personalisimo, temporal, revocable e intransferible y su renovación</t>
  </si>
  <si>
    <t>Persona física</t>
  </si>
  <si>
    <t>Trámite mediante el cual el ciudadano solicita el permiso  o la renovación para ejercer el comercio en la vía pública dentro de la demarcación territorial.</t>
  </si>
  <si>
    <t>Permiso</t>
  </si>
  <si>
    <t>FORMATO TAOBREGON_PEC_1</t>
  </si>
  <si>
    <t>https://www.aao.gob.mx/Tramites%20y%20Servicios/Todos_los_tramites/TAOBREGON_PEC_1-PERMISO_EJERCER_EL_COMERCIO_EN_LA_V%C3%8DA_P%C3%9AB_PERSONAL%C3%8DSIMO_TEMP_REVOCABLE_E_INTRANS_Y_SU_RENOVACI%C3%93N-21072017_1.pdf</t>
  </si>
  <si>
    <t>38794712</t>
  </si>
  <si>
    <t>Tres Meses</t>
  </si>
  <si>
    <t>Código Fiscal: Art. 304</t>
  </si>
  <si>
    <t>http://www.aao.cdmx.gob.mx/Tramites_servicios/tramites/v52</t>
  </si>
  <si>
    <t>8365088D33755CCDE83F4EACE89B9D71</t>
  </si>
  <si>
    <t>1. Registro de Manifestación de Construcción Tipos B o C, 2. Prórroga de Registro de Manifestación de Construcción Tipo B o C, 3. Aviso de Terminación de Obra de Manifestación de Construcción Tipo B o C</t>
  </si>
  <si>
    <t>Manifestación de construcción.&lt;br&gt;    Tipo "B".- para usos no habitacionales o mixtos de hasta 5,000 m2 de construcción o hasta 10,000 m2  de construcción con uso habitacional o para vivienda unifamiliar en zona de riesgo.</t>
  </si>
  <si>
    <t>Registro de manifestación de construcción</t>
  </si>
  <si>
    <t>FORMATO TAOBREGON_RMC_2</t>
  </si>
  <si>
    <t>Registro inmediato.  Prorroga 3 dias habiles.    Terminacion de obra 5 dias habiles.</t>
  </si>
  <si>
    <t>38794679</t>
  </si>
  <si>
    <t>de 1 a 3 años</t>
  </si>
  <si>
    <t>786.5</t>
  </si>
  <si>
    <t>Código fiscal del GDF:Arts. 185, 300, 301 y 302.</t>
  </si>
  <si>
    <t>Ley de Desarrollo Urbano del Distrito Federal.- Artículos 7 fracciòn VII, 8 fraccion IV y 87 fracción VI .Reglamento Interior de la Administración Pública del Distrito Federal.- Artículo 50 A fracción XXIX.Reglamento de Construcciones para el Distrito Federal.- Artículos 3 fracciones IV y VIII, 47, 48, 51 fracciones II y III, 53, 54 fracción III, 61, 64, 65 y 70Ley Orgánica de la Administración Pública del Distrito Federal, Artículo 39, fracción II.</t>
  </si>
  <si>
    <t>http://www.aao.cdmx.gob.mx/Tramites_servicios/tramites/v19</t>
  </si>
  <si>
    <t>EBC2E7FAD7DDB1800C2117CC0CB66C2C</t>
  </si>
  <si>
    <t>Refrendo de Cedula de Empadronamiento para Ejercer Actividades Comerciales en Mercados Públicos</t>
  </si>
  <si>
    <t>Trámite mediante el cual el titular de la cédula de empadronamiento  la refrenda a fin de estar en condiciones de seguir ejerciendo actividades comerciales en mercados públicos.</t>
  </si>
  <si>
    <t>Refrendo</t>
  </si>
  <si>
    <t>FORMATO TAOBREGON_REE_1</t>
  </si>
  <si>
    <t>38794549</t>
  </si>
  <si>
    <t>Tramite Gratuito.</t>
  </si>
  <si>
    <t>Artículo 31 del Reglamento de Mercados para el Distrito FederalArtículos 51 fracción V y 124 fracción XVII del Reglamento Interior de la Administración Pública del Distrito FederalArtículo 264 del Código Fiscal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7bis, 32, 33, 34, 35, 40, 41, 42, 44 y 49 de la Ley de Procedimiento Administrativo del Distrito FederalNumerales Décimo Quinto Fracción II, Décimo Sexto, Décimo Séptimo, Vigésimo Quinto, Vigésimo Sexto y Vigésimo Séptimo de los Lineamientos para la Operación y Funcionamiento de los Mercados Públicos del Distrito Federal</t>
  </si>
  <si>
    <t>http://www.aao.cdmx.gob.mx/Tramites_servicios/tramites/v72</t>
  </si>
  <si>
    <t>1F4E4AE4525A5BA612D9157ECF7C8FFF</t>
  </si>
  <si>
    <t>38794515</t>
  </si>
  <si>
    <t>http://www.aao.cdmx.gob.mx/Tramites_servicios/tramites/v38</t>
  </si>
  <si>
    <t>ACFF9E721916510976A865C607AE68C3</t>
  </si>
  <si>
    <t>Permiso para la presentación de Espectáculos Públicos.</t>
  </si>
  <si>
    <t>Tramite que deberán de realizar los interesados en presentar  espectáculo público que no cuenten con permiso o aviso de bajo impacto, impacto vecinal o zonal , con 10 días hábiles de anticipación a la fecha de celebración del evento y de 15 días hábiles cuando se trate de espectáculos masivos.</t>
  </si>
  <si>
    <t>FORMATO VU-EP-03</t>
  </si>
  <si>
    <t>38794487</t>
  </si>
  <si>
    <t>Temporal, máximo 180 días naturales improrrogables</t>
  </si>
  <si>
    <t>Código Fiscal: Art. 141, 190, 191, 256, 257 y 258</t>
  </si>
  <si>
    <t>Ley Orgánica de la Administración Pública del Distrito Federal artículo 39 fracciones VII, VIII y XII;Ley de Procedimiento Administrativo artículos 32, 33, 34, 35, 37, 39, fracción VI, 40, 41, 42, 44, 46, 48, 49, 71, 72, 73, 74, 80, y 89;Ley para la Celebración de Espectáculos Públicos artículos 1,3,4 fracción X,5,8 fracción I,9 fracción I,11,12 fracciones I-VII-VIII-IX-XII-XVII-XVIII- XXI-XXII,15,24,25,26,27,29,31,32,33,34,47 y 60;Reglamento de la Ley para la Celebración de Espectáculos Públicos del Distrito Federal en materia de espectáculos masivos y d eportivos, artículos2,3,5,6,7,8,9,10,11 y 12Reglamento Interior de la Administración Pública artículo 124 fracciones II-III-X;Código Fiscal del Distrito Federal, artículos 20, 141, fracción II, 248, fracción VIII, 256, 257 y 258, fracción III;Acuerdo por el que se modifican y precisan las atribuciones de las Ventanillas Únicas Delegacionales Punto Segundo, fracción VI, inciso C)</t>
  </si>
  <si>
    <t>http://www.aao.cdmx.gob.mx/Tramites_servicios/tramites/v10</t>
  </si>
  <si>
    <t>F5C7E7FEC6C36137691F073C3DE53269</t>
  </si>
  <si>
    <t>38794743</t>
  </si>
  <si>
    <t>http://www.aao.cdmx.gob.mx/Tramites_servicios/tramites/v83</t>
  </si>
  <si>
    <t>FE0330C8D76BF2B07AE78E22D292906E</t>
  </si>
  <si>
    <t>Autorización del Programa Interno de Protección Civil para Unidades Hospitalarias</t>
  </si>
  <si>
    <t>FORMATO TAOBREGON_API_3</t>
  </si>
  <si>
    <t>https://www.aao.gob.mx/Tramites%20y%20Servicios/Todos_los_tramites/TAOBREGON_API_3-AUTORIZACI%C3%93N_DEL_PROGRAMA_INTERNO_DE_PROTECCI%C3%93N_CIVIL_PARA_UNIDADES_HOSPITALARIAS-22082017_3.pdf</t>
  </si>
  <si>
    <t>38794711</t>
  </si>
  <si>
    <t>http://www.aao.cdmx.gob.mx/Tramites_servicios/tramites/v51</t>
  </si>
  <si>
    <t>979CC8A04F32E151753B8DDB4D443308</t>
  </si>
  <si>
    <t>38794677</t>
  </si>
  <si>
    <t>http://www.aao.cdmx.gob.mx/Tramites_servicios/tramites/v17</t>
  </si>
  <si>
    <t>70C425D99721AD10C8A6220BC8780ABD</t>
  </si>
  <si>
    <t>Expedición de Copias Certificadas de los Documentos que obren en los Archivos de la  Delegación</t>
  </si>
  <si>
    <t>Trámite mediante el cual las personas físicas o morales que acrediten su interés legítimo como titular o causahabiente, obtienen la expedición de copias certificadas del documento solicitado, cuando obre en los archivos de la Delegación</t>
  </si>
  <si>
    <t>Copia certificada o copia simple.</t>
  </si>
  <si>
    <t>FORMATO TAOBREGON_ECS_2</t>
  </si>
  <si>
    <t>7 Días Hábiles</t>
  </si>
  <si>
    <t>38794544</t>
  </si>
  <si>
    <t>Indeterminada</t>
  </si>
  <si>
    <t>71.31</t>
  </si>
  <si>
    <t>Búsqueda Art. 248 apartado V, $71.31 Cuota Fija.   Planos Art. 248 apartado 1 Inc. a, $317.00 por pieza. Documentos carta u oficio Art. 248 ap. 1 Inc. C, $11.15 por pieza.</t>
  </si>
  <si>
    <t>Ley Orgánica de la Administración Pública del Distrito Federal, Artículos 15, 16, fracción V,  y  39, fracción I.Ley de Procedimiento Administrativo del Distrito Federal. Articulo 1 y 35 bis. Reglamento Interior de la Administración Pública del Distrito Federal. Artículo 123, fracción II</t>
  </si>
  <si>
    <t>http://www.aao.cdmx.gob.mx/Tramites_servicios/tramites/v67</t>
  </si>
  <si>
    <t>B16AE5BA4C1E24CBF2393603C67BB1DC</t>
  </si>
  <si>
    <t>Cuestionario de Autodiagnostico en Materia de Proteccion Civil (Programa Interno)</t>
  </si>
  <si>
    <t>Oficio de respuesta</t>
  </si>
  <si>
    <t>FORMATO TAOBREGON_API-CUESTINARIO DE AUTODIAGNOSTICO</t>
  </si>
  <si>
    <t>https://www.aao.gob.mx/Tramites%20y%20Servicios/Todos_los_tramites/TAOBREGON_API_CUESTIONARIO%20DE%20AUTODIAGNO%C2%93STICO-2_2-4-18082017_4.pdf</t>
  </si>
  <si>
    <t>38794543</t>
  </si>
  <si>
    <t>http://www.aao.cdmx.gob.mx/Tramites_servicios/tramites/v66</t>
  </si>
  <si>
    <t>3318B563B24782ED20E5556E51770DEF</t>
  </si>
  <si>
    <t>Solicitud de Exención del pago de derechos por ejercer el comercio en la vía pública</t>
  </si>
  <si>
    <t>Trámite mediante el cual el comerciante perteneciente a grupos vulnerables (Grupo 2), solicita se le exima del pago por el uso y aprovechamiento de las vías y áreas públicas, siempre que cuenten con permiso vigente y cumplan con los requisitos marcados en el artículo 304 del Código Fiscal de la Ciudad de México.</t>
  </si>
  <si>
    <t>FORMATO TAOBREGON_SED_1</t>
  </si>
  <si>
    <t>https://www.aao.gob.mx/Tramites%20y%20Servicios/Todos_los_tramites/TAOBREGON_SED_1-SOLICITUD_DE_EXENCI%C3%93N_DEL_PAGO_DE_DERECHOS_POR_EJERCER_EL_COMERCIO_EN_LA_V%C3%8DA_P%C3%9ABLICA-21072017_1.pdf</t>
  </si>
  <si>
    <t>15 Dias Naturales</t>
  </si>
  <si>
    <t>38794514</t>
  </si>
  <si>
    <t>http://www.aao.cdmx.gob.mx/Tramites_servicios/tramites/v37</t>
  </si>
  <si>
    <t>BAFEF342C925C1D26CC44F37A5F1BE48</t>
  </si>
  <si>
    <t>38794486</t>
  </si>
  <si>
    <t>http://www.aao.cdmx.gob.mx/Tramites_servicios/tramites/v9</t>
  </si>
  <si>
    <t>668C29F10CA5B27F1D80DD64C35CB23E</t>
  </si>
  <si>
    <t>38794485</t>
  </si>
  <si>
    <t>http://www.aao.cdmx.gob.mx/Tramites_servicios/tramites/v8</t>
  </si>
  <si>
    <t>A2F3FFAF1320B74E27242C4C00263FE0</t>
  </si>
  <si>
    <t>38794742</t>
  </si>
  <si>
    <t>http://www.aao.cdmx.gob.mx/Tramites_servicios/tramites/v82</t>
  </si>
  <si>
    <t>E0FD0D81ED9B28DB9BBA29E65A065B9B</t>
  </si>
  <si>
    <t>38794741</t>
  </si>
  <si>
    <t>http://www.aao.cdmx.gob.mx/Tramites_servicios/tramites/v81</t>
  </si>
  <si>
    <t>2B4334A1A2E92025E07CC8CC0FA40510</t>
  </si>
  <si>
    <t>Permiso para Ejercer Actividades Comerciales en Romerías</t>
  </si>
  <si>
    <t>Trámite que deben realizar los titulares de la cédula de empadronamiento, que pretenden ejercer actividades comerciales en romerías de mercados Públicos, con al menos 15 días de anticipación a la fecha de inicio de las mismas</t>
  </si>
  <si>
    <t>FORMATO TAOBREGON_PEA_1</t>
  </si>
  <si>
    <t>38794729</t>
  </si>
  <si>
    <t>De 15 a 60 días naturales</t>
  </si>
  <si>
    <t>Trámite gratuito</t>
  </si>
  <si>
    <t>Artículos 51 fracción V y 124 fracción XVII del Reglamento Interior de la Administración Pública del Distrito Federal                                                                                                                                                                                          Artículos 1, 2 fracción IX, 3, 4, 6, 7, 12, 13, 14, 15 y 16 de las Normas para las Romerías de Mercados Públicos de la Ciudad de MéxicoArtículo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</si>
  <si>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http://www.aao.cdmx.gob.mx/Tramites_servicios/tramites/v69</t>
  </si>
  <si>
    <t>23317E1DB759D04EBBA4792843FCB646</t>
  </si>
  <si>
    <t>Inhumacion, exhumacion, reinhumacion o cremacion de cadaveres, restos humanos (miembros), restos humanos aridos y deposito de cenizas</t>
  </si>
  <si>
    <t>Persona Fisica</t>
  </si>
  <si>
    <t>Inhumacion, exhumacion, reinhumacion o cremacion de cadaveres, restos humanos (miembros), restos humanos aridos y deposito de cenizas, en los panteones o cementerios dentro de la demarcacion.</t>
  </si>
  <si>
    <t>FOMATO TAOBREGON_IER_1</t>
  </si>
  <si>
    <t>38794710</t>
  </si>
  <si>
    <t>Instrumento emitido por el titular de la Delegacion, en el que se fijan las cuotas por ingresos que se recauden por concepto de aprovechamientos y productos publicado en la Gaceta Oficial de la Ciudad de México de manera anual.</t>
  </si>
  <si>
    <t>Reglamento interior de la Administracion Publica del Distrito Federal, Articulo 124, fraccion XIX. Reglamento de Cementerios del Distrito Federal, Articulos 1, 6 fraccion I, 7, 8, 11, 42, 43, 45, 48 y 74. Ley General de Salud, Articulo 348. Reglamento de la Ley General de Salud en materia de Control Sanitario de la Disposicion de Organos, Tejidos y Cadaveres de Seres Humanos, Articulo 100 fraccion VI.</t>
  </si>
  <si>
    <t>http://www.aao.cdmx.gob.mx/Tramites_servicios/tramites/v50</t>
  </si>
  <si>
    <t>08D38CD389EF8CB515813D7EEF5FC26F</t>
  </si>
  <si>
    <t>Constitucion, Modificacion, Adicion y Aviso de Terminacion de la sociedad de Convivencia</t>
  </si>
  <si>
    <t>Tramite mediante el cual se otorga certeza y seguridad juridica a los particulares que llevan a cabo la Constitucion, Modificacion, Adicion o Aviso de Terminacion de una Sociedad de Convivencia.</t>
  </si>
  <si>
    <t>Constitucion, Modificacion, Adicion o Aviso de Terminacion de Sociedad de Convivencia</t>
  </si>
  <si>
    <t>FORMATO TAOBREGON_CMA_1</t>
  </si>
  <si>
    <t>38794709</t>
  </si>
  <si>
    <t>Articulos 207, fracciones I y II, y 248 fracciones XV y XVI del Codigo Fiscal de la Ciudad de México.</t>
  </si>
  <si>
    <t>Ley de Sociedades de Convivencia para la Ciudad de México. Aplica Toda la Normatividad. Codigo Fiscal de la Ciudad de México, Articulos 207, fracciones I y II, y 248 fracciones XV y XVI. Lineamientos para la Constitucion, Modificacion, Adicion o Terminacion de las Sociedades de Convivencia en el Distrito Federal. Aplica toda la Normatividad.</t>
  </si>
  <si>
    <t>http://www.aao.cdmx.gob.mx/Tramites_servicios/tramites/v49</t>
  </si>
  <si>
    <t>A2E40ABAD6F428AC3A46297CFF03E32F</t>
  </si>
  <si>
    <t>38794691</t>
  </si>
  <si>
    <t>http://www.aao.cdmx.gob.mx/Tramites_servicios/tramites/v31</t>
  </si>
  <si>
    <t>228CB324EB18AA58FC7FFE22E4AFD779</t>
  </si>
  <si>
    <t>Solicitud de autorización del Programa Especial de Protección Civil</t>
  </si>
  <si>
    <t>Tramite que deben realizar promotores, organizadores o responsables para la realización de eventos masivos.</t>
  </si>
  <si>
    <t>FORMATO PC-01</t>
  </si>
  <si>
    <t>3, 5 y 7 Días Hábiles</t>
  </si>
  <si>
    <t>38794676</t>
  </si>
  <si>
    <t>Temporal(de acuerdo a la duración del evento)</t>
  </si>
  <si>
    <t>Art. 258 numeral 2, $10,389.00 Cuota fija.</t>
  </si>
  <si>
    <t>1.        Ley del Sistema de Protección Civil para el Distrito Federal.- Artículos 3 fracción XXI, 42, 44, 45 y 51.2.        Reglamento de la Ley del Sistema de Protección Civil para el Distrito Federal.- Artículos 4 fracción VII , 19, 32, 33 y 34</t>
  </si>
  <si>
    <t>http://www.aao.cdmx.gob.mx/Tramites_servicios/tramites/v16</t>
  </si>
  <si>
    <t>A22C061DCB6AEC1216E5CF59FB65BF54</t>
  </si>
  <si>
    <t>Expedición de Licencia de Subdivisión, Fusión y Prorroga</t>
  </si>
  <si>
    <t>Trámite mediante el cual los particulares propietarios de predios podrán obtener el documento que les permita llevar a cabo la partición, unión o ambos de uno o varios predios, siempre que cuenten con frente a vía pública y que no requieran el trazo de vías públicas.</t>
  </si>
  <si>
    <t>Licencia o prórroga</t>
  </si>
  <si>
    <t>FORMATO TAOBREGON_ELS_1</t>
  </si>
  <si>
    <t>5 Días Hábiles</t>
  </si>
  <si>
    <t>38794675</t>
  </si>
  <si>
    <t>180 días hábiles</t>
  </si>
  <si>
    <t>328.61</t>
  </si>
  <si>
    <t>Codigo Fical: Art. 20 y 188</t>
  </si>
  <si>
    <t>Ley de Desarrollo Urbano del Distrito Federal.- Artículo 4 fracciones III y IV, 7 fracciones I, VII, XVIII, XXIII y XXXIV, 8 fracción III y 87 fracciones VII y VIII.Reglamento de la Ley de Desarrollo Urbano del Distrito Federal Artículos 2, 5, 74, 75, 127, 129, 130, 132 134 y 135 fracciones I y III.Ley Orgánica de la Administración Pública del Distrito Federal Artículo 39 fracción III.</t>
  </si>
  <si>
    <t>http://www.aao.cdmx.gob.mx/Tramites_servicios/tramites/v15</t>
  </si>
  <si>
    <t>5070BF4932398DF83FA6293BF4ED0CDE</t>
  </si>
  <si>
    <t>Expedición de Certificado de Residencia</t>
  </si>
  <si>
    <t>Trámite para obtener el documento que permite a los habitantes de la demarcación delegacional acreditar que residen en un lugar determinado de la misma.</t>
  </si>
  <si>
    <t>Certificado</t>
  </si>
  <si>
    <t>FORMATO TAOBREGON_ECR_1</t>
  </si>
  <si>
    <t>38794542</t>
  </si>
  <si>
    <t>150.5</t>
  </si>
  <si>
    <t>Art. 248-XII, $150.50 Cuota fija.</t>
  </si>
  <si>
    <t>Ley Orgánica de la Administración Pública del Distrito Federal, artículo 39 fracción IXCosto: Artículo, fracción, inciso, subincisoReglamento Interior de la Administración Pública del Distrito Federal, artículo 124 fracción VII.</t>
  </si>
  <si>
    <t>http://www.aao.cdmx.gob.mx/Tramites_servicios/tramites/v65</t>
  </si>
  <si>
    <t>5D9F5CD3019819E7F06493FD888E34E9</t>
  </si>
  <si>
    <t>Autorización del Programa Interno de Protección Civil</t>
  </si>
  <si>
    <t>FORMATO PC-02</t>
  </si>
  <si>
    <t>38794541</t>
  </si>
  <si>
    <t>Permanente** El programa Interno de Protección Civil deberá actualizarse cuando, en el caso de empresas, se modifique el giro o tecnología, o bien, en el caso de inmuebles, cuando sufran una modificación sustancial.</t>
  </si>
  <si>
    <t>10389</t>
  </si>
  <si>
    <t>·         Ley del Sistema de Protección Civil del Distrito Federal.- Artículos 3 fracción XXIII, 42, 45, 46, 47, 48, 50 y 51.·           Reglamento de la Ley de Protección Civil para el Distrito Federal.- Artículo 4 fracción VII y X, 24, 26, 27, 28, 29, 30 y 31.</t>
  </si>
  <si>
    <t>http://www.aao.cdmx.gob.mx/Tramites_servicios/tramites/v64</t>
  </si>
  <si>
    <t>45AC82653A5A8B5BBB7735DEE4BF272A</t>
  </si>
  <si>
    <t>38794513</t>
  </si>
  <si>
    <t>http://www.aao.cdmx.gob.mx/Tramites_servicios/tramites/v36</t>
  </si>
  <si>
    <t>4E84A98986ABFDFADA683444235AEFBC</t>
  </si>
  <si>
    <t>38794480</t>
  </si>
  <si>
    <t>http://www.aao.cdmx.gob.mx/Tramites_servicios/tramites/v3</t>
  </si>
  <si>
    <t>01831278B26F62F7D58F2EFE2F6EEF61</t>
  </si>
  <si>
    <t>Licencia de anuncios en vallas en vías secundarias</t>
  </si>
  <si>
    <t>La licencia permite a una persona física o moral instalar anuncios en carteleras situadas en lotes baldíos o estacionamientos públicos (predios públicos o privados accesibles en alquiler a cualquier persona, destinados al alojamiento temporal de automóviles, siempre que no formen parte de otro establecimiento mercantil o de un predio destinado al equipamiento urbano, tales como centros comerciales, restaurantes, estadios, escuelas, hospitales, entre otros).</t>
  </si>
  <si>
    <t>FORMATO TAOBREGON_LAV_1</t>
  </si>
  <si>
    <t>38794739</t>
  </si>
  <si>
    <t>Hasta 3 años</t>
  </si>
  <si>
    <t>Código fiscal del GDF: Art. 193. Fraccion I, incisos a) y d)</t>
  </si>
  <si>
    <t>Ley de Publicidad Exterior del Distrito Federal. Artículos 3 fracciones I, II, XXVI, XXXV, XXXVI, XXXIX y XLI; 7 fracción II; 17;  49 fracción III; 50, 51; 69 y 73.Reglamento de la Ley de Publicidad Exterior del Distrito Federal. Artículos 2 fracciones VI, XIV, XVIII; 5; 13 fracción II; 42 fracción III; 44; 49; 66 fracción I, II, III y V ; 68; 70 fracción I inciso b); 82; 83 fracción V; 84; 86 y 86 Bis. Código Fiscal del Distrito Federal. Artículos 19 y 20.Reglamento de Construcciones para el Distrito Federal. Artículo 34 fracción I.</t>
  </si>
  <si>
    <t>http://www.aao.cdmx.gob.mx/Tramites_servicios/tramites/v79</t>
  </si>
  <si>
    <t>031D8EAF3B3AC6BDED5682C56A7E48F8</t>
  </si>
  <si>
    <t>38794738</t>
  </si>
  <si>
    <t>http://www.aao.cdmx.gob.mx/Tramites_servicios/tramites/v78</t>
  </si>
  <si>
    <t>9B899FCF72392F11B15866D8103D36C7</t>
  </si>
  <si>
    <t>38794708</t>
  </si>
  <si>
    <t>http://www.aao.cdmx.gob.mx/Tramites_servicios/tramites/v48</t>
  </si>
  <si>
    <t>BF58880494C8DDAA316C0CE431F2DD14</t>
  </si>
  <si>
    <t>38794674</t>
  </si>
  <si>
    <t>http://www.aao.cdmx.gob.mx/Tramites_servicios/tramites/v14</t>
  </si>
  <si>
    <t>A854EC83EE75041A70D485EA91B07AB2</t>
  </si>
  <si>
    <t>Autorización por 90 días para que una persona distinta del empadronado pueda ejercer el comercio en puestos  permanentes o temporales en mercados públicos, por cuenta del empadronado.</t>
  </si>
  <si>
    <t>Autorización por 90 días para que una persona distinta del empadronado pueda ejercer el comercio en puestos  permanentes o temporales en mercados públicos, por cuenta del empadronado</t>
  </si>
  <si>
    <t>Autorización</t>
  </si>
  <si>
    <t>FORMATO TAOBREGON_A9D_1</t>
  </si>
  <si>
    <t>38794553</t>
  </si>
  <si>
    <t>De 1 a 90 días naturales</t>
  </si>
  <si>
    <t>Artículo 15 del Reglamento de Mercados para 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empadronadoNumerales Décimo Quinto Fracción VI, Décimo Sexto, Décimo Séptimo, Trigésimo Quinto, Trigésimo Sexto, Trigésimo Séptimo y Trigésimo Octavo de los Lineamientos para la Operación y Funcionamiento de los Mercados Públicos del Distrito Federal                                                                                                                 Artículos 51 fracción V y 124 fracción XVII del Reglamento Interior de la Administración Pública del Distrito FederalArtículo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t>
  </si>
  <si>
    <t>http://www.aao.cdmx.gob.mx/Tramites_servicios/tramites/v76</t>
  </si>
  <si>
    <t>9FFBB8FA35B5BF3001B295262DB7F167</t>
  </si>
  <si>
    <t>38794548</t>
  </si>
  <si>
    <t>764E253764889175E525D48AC601745F</t>
  </si>
  <si>
    <t>38794547</t>
  </si>
  <si>
    <t>99FDB4D229F62372D414D15C99D58D42</t>
  </si>
  <si>
    <t>38794540</t>
  </si>
  <si>
    <t>http://www.aao.cdmx.gob.mx/Tramites_servicios/tramites/v63</t>
  </si>
  <si>
    <t>C629F910981EE5541F126B76E7D45E16</t>
  </si>
  <si>
    <t>38794539</t>
  </si>
  <si>
    <t>http://www.aao.cdmx.gob.mx/Tramites_servicios/tramites/v62</t>
  </si>
  <si>
    <t>C4AFF408EA4E25D193AA1EE82DC0A4CA</t>
  </si>
  <si>
    <t>Autorizacion, aviso o permiso para la celebracion de espectaculos publicos</t>
  </si>
  <si>
    <t>Autorizacion:Tramite mediante el cual se pueda ejercer en la via publica, parques o espacios publicos la representacion, funcion, acto, evento o exhibicion artistica, musical, deportiva, cinematografica, teatral o cultural que tenga por objeto el resguardo de sus tradiciones. Permiso: Tramite que deberan de realizar los interesados en presentar  espectaculo publico que no cuenten con permiso o aviso de bajo impacto, impacto vecinal o zonal , con 10 dias habiles de anticipacion a la fecha de celebracion del evento y de 15 dias habiles cuando se trate de espectaculos masivos. Aviso: Aviso con 10 dias de anticipacion que deberan de dar los titulares de Establecimientos Mercantiles con giro de bajo impacto, impacto vecinal o zonal, con aforo de 100 personas  para llevar a cabo la celebracion de manera gratuita u onerosa de una representacion, funcion, acto, evento o exhibicion artistica, musical, deportiva, taurina, cinematografica, teatral o cultural.</t>
  </si>
  <si>
    <t>Autorizacion, Aviso o Permiso</t>
  </si>
  <si>
    <t>FORMATO TAOBREGON_AAPP_1</t>
  </si>
  <si>
    <t>Aviso: Inmediato. Permiso o Autorizacion: 5 dias habiles.</t>
  </si>
  <si>
    <t>38794520</t>
  </si>
  <si>
    <t>Aviso: Durante la celebracion del espectaculo. Permiso: hasta 180 dias naturales. Autorizacion: Variable</t>
  </si>
  <si>
    <t>Codigo Fiscal de la Ciudad de México, articulo 190 y 191.</t>
  </si>
  <si>
    <t>Ley Organica de la Administracion Publica del Distrito Federal articulo 39 fracciones VII, VIII y XII;Ley de Procedimiento Administrativo articulos 32, 33, 34, 35, 37, 39, fraccion VI, 40, 41, 42, 44, 46, 48, 49, 71, 72, 73, 74, 80, y 89;Ley para la Celebracion de Espectaculos Publicos articulos 1,3,4 fraccion X,5,6, 7 ,8 fraccion I,9 fraccion I,11,12 fracciones I-VII-VIII-IX-XII-XVII-XVIII- XXI-XXII,15,24,25,26,27,29,31,32,33,34,47 y 60;Reglamento de la Ley para la Celebracion de Espectaculos Publicos del Distrito Federal en materia de espectaculos masivos y d eportivos, articulos2,3,5,6,7,8,9,10,11 y 12 Reglamento Interior de la Administracion Publica articulo 124 fracciones II-III-X;Codigo Fiscal del Distrito Federal, articulos 20, 141, fraccion II, 248, fraccion VIII, 256, 257 y 258, fraccion III;Acuerdo por el que se modifican y precisan las atribuciones de las Ventanillas unicas Delegacionales Punto Segundo, fraccion VI, inciso C)</t>
  </si>
  <si>
    <t>http://www.aao.cdmx.gob.mx/Tramites_servicios/tramites/v43</t>
  </si>
  <si>
    <t>9D903E3D01FB3565E30E0ADFF90B2B1D</t>
  </si>
  <si>
    <t>FORMATO TAOBREGON_IER_1</t>
  </si>
  <si>
    <t>38794512</t>
  </si>
  <si>
    <t>http://www.aao.cdmx.gob.mx/Tramites_servicios/tramites/v35</t>
  </si>
  <si>
    <t>3F40D46735E2095A59D0ACF5C3D6CA76</t>
  </si>
  <si>
    <t>38794511</t>
  </si>
  <si>
    <t>http://www.aao.cdmx.gob.mx/Tramites_servicios/tramites/v34</t>
  </si>
  <si>
    <t>5F3FA36D3CC29CB6D9F69C93E6345720</t>
  </si>
  <si>
    <t>38794479</t>
  </si>
  <si>
    <t>http://www.aao.cdmx.gob.mx/Tramites_servicios/tramites/v2</t>
  </si>
  <si>
    <t>44A2478B7AA10B5853AD3AD6DC48FE2D</t>
  </si>
  <si>
    <t>38794737</t>
  </si>
  <si>
    <t>E97045E44F40E6F34D029300C1D307CC</t>
  </si>
  <si>
    <t>38794735</t>
  </si>
  <si>
    <t>1DE59ABB2DFF67017639AE245172A708</t>
  </si>
  <si>
    <t>38794705</t>
  </si>
  <si>
    <t>78C6CB0703A016F16890C30A00DEBCFF</t>
  </si>
  <si>
    <t>38794673</t>
  </si>
  <si>
    <t>B34B810553547220795ED3340F9FBE18</t>
  </si>
  <si>
    <t>38794672</t>
  </si>
  <si>
    <t>934B98B330F444C312079ED8A37CCC0F</t>
  </si>
  <si>
    <t>38794538</t>
  </si>
  <si>
    <t>http://www.aao.cdmx.gob.mx/Tramites_servicios/tramites/v61</t>
  </si>
  <si>
    <t>EF9728154B41398F39B6F3ACD6F9517E</t>
  </si>
  <si>
    <t>38794518</t>
  </si>
  <si>
    <t>http://www.aao.cdmx.gob.mx/Tramites_servicios/tramites/v41</t>
  </si>
  <si>
    <t>4641FEE417499F6B89CEFE8F05E0A958</t>
  </si>
  <si>
    <t>1. Registro de Manifestación de Construcción Tipo A, 2. Prórroga del Registro de Manifestación de Construcción Tipo A y, 3. Aviso de Terminación de Obra de Manifestación de Construcción Tipo A</t>
  </si>
  <si>
    <t>Para vivienda unifamiliar de hasta 200 m2 construidos, ampliación, reparación o modificación de vivienda unifamiliar de este tipo.</t>
  </si>
  <si>
    <t>Registro de manifestación de construcción tipo A</t>
  </si>
  <si>
    <t>FORMATO TAOBREGON_RMC_1</t>
  </si>
  <si>
    <t>38794510</t>
  </si>
  <si>
    <t>295.2</t>
  </si>
  <si>
    <t>Código fiscal  del GDF Art. 185 a) Por registro $295.20  b) Por el análisis y estudio $15.05 m2</t>
  </si>
  <si>
    <t>Ley de Desarrollo Urbano del Distrito Federal.- Artículos 7º fracciones VII y XVIII, 8 fraccion IV y 87 fracción VIReglamento Interior de la Administración Pública del Distrito Federal.- Artículo 50 A fracción XXIXReglamento de Construcciones para el Distrito Federal.- Artículos 3º fracción IV, 47, 48, 50, 51 fracción I, 52, 54 fracción I, 64, 65 párrafo tercero y 70.Ley Orgánica de la Administración Pública del Distrito Federal Artículo 39 fracción II.</t>
  </si>
  <si>
    <t>http://www.aao.cdmx.gob.mx/Tramites_servicios/tramites/v33</t>
  </si>
  <si>
    <t>56A719E3AEE1B070D59E182EA7E34A96</t>
  </si>
  <si>
    <t>38794506</t>
  </si>
  <si>
    <t>http://www.aao.cdmx.gob.mx/Tramites_servicios/tramites/v29</t>
  </si>
  <si>
    <t>C43B634EC946E129D45EB7647C0C4790</t>
  </si>
  <si>
    <t>38794484</t>
  </si>
  <si>
    <t>http://www.aao.cdmx.gob.mx/Tramites_servicios/tramites/v7</t>
  </si>
  <si>
    <t>DA16B58F06ADD3B2D7007EBA38E7C326</t>
  </si>
  <si>
    <t>Autorización de cambio de giro de local en mercado público</t>
  </si>
  <si>
    <t>Documento con el que deberán de contar los locatarios del mercados públicos, para poder ejercer un giro diferente del señalado en la cedula de empadronamiento precedente.</t>
  </si>
  <si>
    <t>FORMATO TAOBREGON_ACG_1</t>
  </si>
  <si>
    <t>38794483</t>
  </si>
  <si>
    <t>Artículos 32, 35, 38, 39 y 40 del Reglamento de Mercados para el Distrito FederalNumerales Décimo Quinto Fracción III, Décimo Sexto, Décimo Séptimo, Décimo Octavo, Vigésimo Octavo y Vigésimo Noveno de los Lineamientos para la Operación y Funcionamiento de los Mercados Públicos del Distrito Federal                                                                                                                 Artículos 51 fracción V y 124 fracción XVII del Reglamento Interior de la Administración Pública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                                                                                                                                                                                                                                                                                                                                                                                                                                                            Artículos Artículos 1, 3, 6, 8 Fracciones I y II, 9 y 11 del Catálogo de Giros para el Desarrollo de Actividades Comerciales en Mercados Públicos de la Ciudad de MéxicoArtículo 264 del Código Fiscal del Distrito Federal</t>
  </si>
  <si>
    <t>http://www.aao.cdmx.gob.mx/Tramites_servicios/tramites/v6</t>
  </si>
  <si>
    <t>9196308A54701F24ECAE1E44167672B7</t>
  </si>
  <si>
    <t>Autorización para el traspaso de derechos de cédula de empadronamiento del local en mercado público</t>
  </si>
  <si>
    <t>Documento mediante el cual el titular de la cédula cede sus derechos.</t>
  </si>
  <si>
    <t>FORMATO TAOBREGON_ATD_1</t>
  </si>
  <si>
    <t>38794482</t>
  </si>
  <si>
    <t>Artículos 32, 35, 36, 37, 39 y 40  del Reglamento de Mercados para el Distrito FederalNumerales Décimo Quinto Fracción IV, Décimo Sexto, Décimo Séptimo,  Décimo Octavo y Trigésimo de los Lineamientos para la Operación y Funcionamiento de los Mercados Públicos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7bis, 32, 33, 34, 35, 40, 41, 42, 44, 49 y 89 de la Ley de Procedimiento Administrativo del Distrito FederalArtículo 264 del Código Fiscal del Distrito FederalArtículos 51 fracción V y 124, fracción XVII del Reglamento Interior de la Administración Pública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</si>
  <si>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http://www.aao.cdmx.gob.mx/Tramites_servicios/tramites/v5</t>
  </si>
  <si>
    <t>21696F10BDC5868B621E00B9C2812BD8</t>
  </si>
  <si>
    <t>38794481</t>
  </si>
  <si>
    <t>http://www.aao.cdmx.gob.mx/Tramites_servicios/tramites/v4</t>
  </si>
  <si>
    <t>614FA468100149B1E7BBDF19569EED15</t>
  </si>
  <si>
    <t>38794734</t>
  </si>
  <si>
    <t>6668B88B5CF091FB2444366D88944312</t>
  </si>
  <si>
    <t>38794733</t>
  </si>
  <si>
    <t>948132F85175DB9393DC1AEBA56998F6</t>
  </si>
  <si>
    <t>Autorización de Remodelación de Local</t>
  </si>
  <si>
    <t>Trámite mediante el cual el locatario realiza obras de mantenimiento, reparación o remodelación del local, sin variar sus caracteristicas esenciales</t>
  </si>
  <si>
    <t>FORMATO TAOBREGON_ARL_1</t>
  </si>
  <si>
    <t>38794728</t>
  </si>
  <si>
    <t>10 días naturales</t>
  </si>
  <si>
    <t>Artículo 264 Código Fiscal del Distrito Federal. Artículos 51 fracción V y 124 fracción XVII del Reglamento Interior de la Administración Pública del Distrito Federal.                                                                                                                                                                                          Numerales Décimo Quinto fracción VIII, Décimo Sexto,  Décimo Séptimo, Cuadragésimo 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</si>
  <si>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http://www.aao.cdmx.gob.mx/Tramites_servicios/tramites/v68</t>
  </si>
  <si>
    <t>C67DEC3284CC396F65E6F93CB2E37AC8</t>
  </si>
  <si>
    <t>38794716</t>
  </si>
  <si>
    <t>http://www.aao.cdmx.gob.mx/Tramites_servicios/tramites/v56</t>
  </si>
  <si>
    <t>EA9BA87DAF8E80B82D8CC9CB076918C9</t>
  </si>
  <si>
    <t>38794714</t>
  </si>
  <si>
    <t>BE0F8FD60880F5D4DB570658CC7B2122</t>
  </si>
  <si>
    <t>38794704</t>
  </si>
  <si>
    <t>ECA7D5D2E07F18EC32E02C7E5DB830E3</t>
  </si>
  <si>
    <t>38794702</t>
  </si>
  <si>
    <t>AF24B88B1EEEC925A8AAA2C4F41327C5</t>
  </si>
  <si>
    <t>38794671</t>
  </si>
  <si>
    <t>C4C89DA6CE7700C74448B5CB5FBCDE83</t>
  </si>
  <si>
    <t>38794537</t>
  </si>
  <si>
    <t>http://www.aao.cdmx.gob.mx/Tramites_servicios/tramites/v60</t>
  </si>
  <si>
    <t>3AC03139BD6EDBB6A02769DB5CCF5AE8</t>
  </si>
  <si>
    <t>38794517</t>
  </si>
  <si>
    <t>7F91DFA5DC20F9F4C8ADF2725F3D274E</t>
  </si>
  <si>
    <t>38794505</t>
  </si>
  <si>
    <t>http://www.aao.cdmx.gob.mx/Tramites_servicios/tramites/v28</t>
  </si>
  <si>
    <t>64057F2A1793A0497B616545DB1E6C21</t>
  </si>
  <si>
    <t>38794504</t>
  </si>
  <si>
    <t>http://www.aao.cdmx.gob.mx/Tramites_servicios/tramites/v27</t>
  </si>
  <si>
    <t>BEEAB58C96C103990798751AB304AE22</t>
  </si>
  <si>
    <t>38794732</t>
  </si>
  <si>
    <t>8C8E54FAE29D81FEFB9C903F4A4435A1</t>
  </si>
  <si>
    <t>38794698</t>
  </si>
  <si>
    <t>566930CA917E3838127E06E61CB18304</t>
  </si>
  <si>
    <t>38794670</t>
  </si>
  <si>
    <t>B570B345B677622478B8FAE2846E4DF4</t>
  </si>
  <si>
    <t>38794536</t>
  </si>
  <si>
    <t>http://www.aao.cdmx.gob.mx/Tramites_servicios/tramites/v59</t>
  </si>
  <si>
    <t>CEF4428B3563102FF4335EB917B5919A</t>
  </si>
  <si>
    <t>38794516</t>
  </si>
  <si>
    <t>2CFF2A2A5FC0A1A39E0D55E4DB59FC50</t>
  </si>
  <si>
    <t>38794503</t>
  </si>
  <si>
    <t>http://www.aao.cdmx.gob.mx/Tramites_servicios/tramites/v26</t>
  </si>
  <si>
    <t>035BD3BC67178DBEF6B8EE731F3A773F</t>
  </si>
  <si>
    <t>38794502</t>
  </si>
  <si>
    <t>http://www.aao.cdmx.gob.mx/Tramites_servicios/tramites/v25</t>
  </si>
  <si>
    <t>61CE39553B21AAEEC49C7969A70722AA</t>
  </si>
  <si>
    <t>38794727</t>
  </si>
  <si>
    <t>2AE72466E2471829A22FFE77B794716F</t>
  </si>
  <si>
    <t>38794726</t>
  </si>
  <si>
    <t>DD74E4A15F38FFD162E5A0D78BDC49A9</t>
  </si>
  <si>
    <t>38794697</t>
  </si>
  <si>
    <t>99881259F3C4E2A9C09CC065EAC39460</t>
  </si>
  <si>
    <t>38794669</t>
  </si>
  <si>
    <t>C5AA5F86A3B6097919C222EE95DB396B</t>
  </si>
  <si>
    <t>38794668</t>
  </si>
  <si>
    <t>2AAE312D8BBA1764E3DD0356781F0284</t>
  </si>
  <si>
    <t>38794535</t>
  </si>
  <si>
    <t>http://www.aao.cdmx.gob.mx/Tramites_servicios/tramites/v58</t>
  </si>
  <si>
    <t>F249195D70F01BAB122AE523FC75666A</t>
  </si>
  <si>
    <t>38794501</t>
  </si>
  <si>
    <t>http://www.aao.cdmx.gob.mx/Tramites_servicios/tramites/v24</t>
  </si>
  <si>
    <t>70F4783E93A205740F073D8D515F79F0</t>
  </si>
  <si>
    <t>38794725</t>
  </si>
  <si>
    <t>70859F6EF48A649AFCC40034D9B65591</t>
  </si>
  <si>
    <t>38794724</t>
  </si>
  <si>
    <t>80F7B8D089D90636AE2F2D5B65641D59</t>
  </si>
  <si>
    <t>38794696</t>
  </si>
  <si>
    <t>EDCADF0D1431FFEBC686C5FEFC804D01</t>
  </si>
  <si>
    <t>38794663</t>
  </si>
  <si>
    <t>7D881434CA66C7F4207EBB41B3D61E13</t>
  </si>
  <si>
    <t>38794546</t>
  </si>
  <si>
    <t>5F86408EC725F2AB075A37E18A67C4F1</t>
  </si>
  <si>
    <t>38794545</t>
  </si>
  <si>
    <t>5FE003375F6FF342635767ED7126A039</t>
  </si>
  <si>
    <t>38794534</t>
  </si>
  <si>
    <t>E23BE17079BE54F7F97508B77C484770</t>
  </si>
  <si>
    <t>38794532</t>
  </si>
  <si>
    <t>6E7878B572AD6DBFA844D09AECCB6652</t>
  </si>
  <si>
    <t>38794509</t>
  </si>
  <si>
    <t>20146B1CEBCAD2B5C2B94B75F14342F2</t>
  </si>
  <si>
    <t>38794500</t>
  </si>
  <si>
    <t>AAAB96DF0C77C1BBB3C55BB3F6A77D19</t>
  </si>
  <si>
    <t>38794499</t>
  </si>
  <si>
    <t>A8E96DBE88A83BE7ED183975873BBFEE</t>
  </si>
  <si>
    <t>38794740</t>
  </si>
  <si>
    <t>http://www.aao.cdmx.gob.mx/Tramites_servicios/tramites/v80</t>
  </si>
  <si>
    <t>C53C0B2A5C1B3CED28DD6E4FD03E5661</t>
  </si>
  <si>
    <t>38794736</t>
  </si>
  <si>
    <t>E7D7496EBC6F3C3E1D1974C45ED5D45C</t>
  </si>
  <si>
    <t>38794723</t>
  </si>
  <si>
    <t>6A88311BD39A214C7CA3660A7DD9DF1C</t>
  </si>
  <si>
    <t>38794722</t>
  </si>
  <si>
    <t>377DC1C37CD2200ADF86B4AD3D28CE02</t>
  </si>
  <si>
    <t>38794707</t>
  </si>
  <si>
    <t>F41D63D4A145B7D60AED8598C2F82718</t>
  </si>
  <si>
    <t>38794695</t>
  </si>
  <si>
    <t>1EE683F3BED376500D8A57F11B3F173B</t>
  </si>
  <si>
    <t>38794694</t>
  </si>
  <si>
    <t>84646AF8D4F64E0BEB69588FF313E307</t>
  </si>
  <si>
    <t>38794690</t>
  </si>
  <si>
    <t>http://www.aao.cdmx.gob.mx/Tramites_servicios/tramites/v30</t>
  </si>
  <si>
    <t>72929B343385087A319949464AA54C4D</t>
  </si>
  <si>
    <t>38794678</t>
  </si>
  <si>
    <t>http://www.aao.cdmx.gob.mx/Tramites_servicios/tramites/v18</t>
  </si>
  <si>
    <t>5A86C51CFE6EB6FEFD0D64C7C021EB94</t>
  </si>
  <si>
    <t>38794667</t>
  </si>
  <si>
    <t>E2BDD0397890887F6985908C3A7A78EA</t>
  </si>
  <si>
    <t>38794662</t>
  </si>
  <si>
    <t>F67E2229FCA32488715735ACDB36FD42</t>
  </si>
  <si>
    <t>38794530</t>
  </si>
  <si>
    <t>AFD3F08EE3EC8C864405D367242A9717</t>
  </si>
  <si>
    <t>38794508</t>
  </si>
  <si>
    <t>825FD96AF69834CBDA63C1B2196E9676</t>
  </si>
  <si>
    <t>38794507</t>
  </si>
  <si>
    <t>CC03E83F4A353AD718D9FE2083927842</t>
  </si>
  <si>
    <t>38794498</t>
  </si>
  <si>
    <t>F8773D982B9A3C89971606E5C66E13E9</t>
  </si>
  <si>
    <t>38794497</t>
  </si>
  <si>
    <t>5CD50BA8457BD5553540F239DF25157A</t>
  </si>
  <si>
    <t>38794721</t>
  </si>
  <si>
    <t>1C530DEAC3CA5104F8A3DA0B3F498A80</t>
  </si>
  <si>
    <t>38794706</t>
  </si>
  <si>
    <t>C3D9CBEE22CBB62F4DA710E3BDA6AE55</t>
  </si>
  <si>
    <t>38794693</t>
  </si>
  <si>
    <t>CE2D9D1B6274FBC18FAB2903EC9E71C8</t>
  </si>
  <si>
    <t>38794689</t>
  </si>
  <si>
    <t>DD2810595F51373BB5350F8233FECA03</t>
  </si>
  <si>
    <t>38794666</t>
  </si>
  <si>
    <t>17A54A6BE140C285AECDA3F0AD3283B0</t>
  </si>
  <si>
    <t>38794665</t>
  </si>
  <si>
    <t>2F5FA7698DA25BB722451C10B9FA84FD</t>
  </si>
  <si>
    <t>38794664</t>
  </si>
  <si>
    <t>9B6B2B9F628F0C61A56D4BCB0159CC52</t>
  </si>
  <si>
    <t>38794529</t>
  </si>
  <si>
    <t>40DE9AA4CC919F1BA30A14770AA6C148</t>
  </si>
  <si>
    <t>38794496</t>
  </si>
  <si>
    <t>82CE188C8856463D902B884A1F1C6386</t>
  </si>
  <si>
    <t>38794720</t>
  </si>
  <si>
    <t>837500C2E936DCA36D64C279CAD0528A</t>
  </si>
  <si>
    <t>38794703</t>
  </si>
  <si>
    <t>56DBED2184EE69CFC56B53C8869985C7</t>
  </si>
  <si>
    <t>38794688</t>
  </si>
  <si>
    <t>10305501E0816DE9200AAF3A2DB7B3DE</t>
  </si>
  <si>
    <t>38794687</t>
  </si>
  <si>
    <t>D3490F7EDAF6E7895362911C0385911D</t>
  </si>
  <si>
    <t>38794560</t>
  </si>
  <si>
    <t>5C4A48B0F6B256ED19CF9E4EEACDD5BF</t>
  </si>
  <si>
    <t>38794528</t>
  </si>
  <si>
    <t>465B8A4A49F3EC82CF5E80E875DAB6C3</t>
  </si>
  <si>
    <t>38794494</t>
  </si>
  <si>
    <t>E65AD34B1E09EDF0219CE68F6B488287</t>
  </si>
  <si>
    <t>38794719</t>
  </si>
  <si>
    <t>2B64C44588AA37486CC898E42D66F76E</t>
  </si>
  <si>
    <t>38794701</t>
  </si>
  <si>
    <t>59EF5521633D48586066AF9DA07D0775</t>
  </si>
  <si>
    <t>38794686</t>
  </si>
  <si>
    <t>01C3A3F818DDF2FAC9563AF482DA5A97</t>
  </si>
  <si>
    <t>38794685</t>
  </si>
  <si>
    <t>E98E22CF47EA92DA676E51CE5E4A3DF6</t>
  </si>
  <si>
    <t>38794559</t>
  </si>
  <si>
    <t>E2671057A2D0904D94E8FD109636F101</t>
  </si>
  <si>
    <t>38794558</t>
  </si>
  <si>
    <t>726E75D7147D46C38DCA03F2F716DA4F</t>
  </si>
  <si>
    <t>38794557</t>
  </si>
  <si>
    <t>D12ABAEA9BE941F841415A2B09317B14</t>
  </si>
  <si>
    <t>38794533</t>
  </si>
  <si>
    <t>BCDCB9376D9B1EF739671F3DDFA02A58</t>
  </si>
  <si>
    <t>38794527</t>
  </si>
  <si>
    <t>273D7B88CE82C0217B94A481B732300F</t>
  </si>
  <si>
    <t>38794526</t>
  </si>
  <si>
    <t>7D3B629AFA710628F1D3DB0EA0FE486C</t>
  </si>
  <si>
    <t>38794495</t>
  </si>
  <si>
    <t>C35BB223BFBDA4A802CA3ED7BD4D1B10</t>
  </si>
  <si>
    <t>38794493</t>
  </si>
  <si>
    <t>455EE10C2A39D7A32BE75AC966A06971</t>
  </si>
  <si>
    <t>38794492</t>
  </si>
  <si>
    <t>F4F323491056D0AD94163ADB6FAEE77B</t>
  </si>
  <si>
    <t>38794718</t>
  </si>
  <si>
    <t>BCCA9508111C0935242B45D025628C77</t>
  </si>
  <si>
    <t>38794684</t>
  </si>
  <si>
    <t>25C0C8D7B5358ABC1F235FB39D5956AC</t>
  </si>
  <si>
    <t>38794556</t>
  </si>
  <si>
    <t>88C296CD963BC8CE45A059CA62F92DF1</t>
  </si>
  <si>
    <t>38794555</t>
  </si>
  <si>
    <t>B2019C81EF565DBB8092A54C32F3DB6A</t>
  </si>
  <si>
    <t>38794525</t>
  </si>
  <si>
    <t>5BFED9630A22A263FBA416199809899B</t>
  </si>
  <si>
    <t>38794491</t>
  </si>
  <si>
    <t>514F189DE29CEA5607C51EAB2DB60D63</t>
  </si>
  <si>
    <t>07/01/2021</t>
  </si>
  <si>
    <t>30/09/2021</t>
  </si>
  <si>
    <t>TAOBREGON_LAD_1</t>
  </si>
  <si>
    <t>36845922</t>
  </si>
  <si>
    <t>http://www.aao.cdmx.gob.mx/LTAIPRC/Art121/Fr20/2017/Informacion_adicional.docx</t>
  </si>
  <si>
    <t>COORDINACIÓN DE LA VENTANILLA ÚNICA DELEGACIONAL</t>
  </si>
  <si>
    <t>10/11/2021</t>
  </si>
  <si>
    <t>DD798E736EF2476311229ACEAB6504C4</t>
  </si>
  <si>
    <t>TAOBREGON_IRC_1</t>
  </si>
  <si>
    <t>36845921</t>
  </si>
  <si>
    <t>A886DADB15D463E8029C331A451F39A7</t>
  </si>
  <si>
    <t>TAOBREGON_REE_1</t>
  </si>
  <si>
    <t>36845920</t>
  </si>
  <si>
    <t>0BB545F27ED5085978FB4A2D30EAB0CD</t>
  </si>
  <si>
    <t>TAOBREGON_SED_1</t>
  </si>
  <si>
    <t>36845896</t>
  </si>
  <si>
    <t>E0ADD438E27282F728151191722BED81</t>
  </si>
  <si>
    <t>TAOBREGON_ECS_2</t>
  </si>
  <si>
    <t>36845915</t>
  </si>
  <si>
    <t>3ABC5EBC2B4BC8E557F3EE1312E5DEE5</t>
  </si>
  <si>
    <t>TAOBREGON_PEA_1</t>
  </si>
  <si>
    <t>36845917</t>
  </si>
  <si>
    <t>4394FE888F601657B9A3F654AED4C97A</t>
  </si>
  <si>
    <t>TAOBREGON_ARL_1</t>
  </si>
  <si>
    <t>36845916</t>
  </si>
  <si>
    <t>C38FB602EDDC31A3E08236A2EA50C6A1</t>
  </si>
  <si>
    <t>TAOBREGON_RMR_1</t>
  </si>
  <si>
    <t>36845893</t>
  </si>
  <si>
    <t>COORDINACIoN DE LA VENTANILLA uNICA DELEGACIONAL</t>
  </si>
  <si>
    <t>F62CFF464D21A7BD002283C63A185B62</t>
  </si>
  <si>
    <t>TAOBREGON_ARE_1</t>
  </si>
  <si>
    <t>36845892</t>
  </si>
  <si>
    <t>ADEC76ADB61C5E420915680E83E9E2BF</t>
  </si>
  <si>
    <t>36845865</t>
  </si>
  <si>
    <t>FFCF0258C5374962292128A52FFFEE72</t>
  </si>
  <si>
    <t>TAOBREGON_API-CUESTINARIO DE AUTODIAGNOSTICO</t>
  </si>
  <si>
    <t>36845914</t>
  </si>
  <si>
    <t>AEA8F6B375230D59634AF156A6821DDC</t>
  </si>
  <si>
    <t>TAOBREGON_ECR_1</t>
  </si>
  <si>
    <t>36845913</t>
  </si>
  <si>
    <t>A8076E56A072843911379BF7C5C4CB43</t>
  </si>
  <si>
    <t>36845890</t>
  </si>
  <si>
    <t>EA744E63697E9570B5DB876A72FF8985</t>
  </si>
  <si>
    <t>TAOBREGON_PEC_1</t>
  </si>
  <si>
    <t>36845886</t>
  </si>
  <si>
    <t>F7EC1D90C86E8286872071736E860B12</t>
  </si>
  <si>
    <t>36845878</t>
  </si>
  <si>
    <t>BE105348BBBE143775120BC52E29B7E2</t>
  </si>
  <si>
    <t>36845866</t>
  </si>
  <si>
    <t>D9FCC73C8C76CDD0AFDDDD0682630994</t>
  </si>
  <si>
    <t>PC-01</t>
  </si>
  <si>
    <t>36845864</t>
  </si>
  <si>
    <t>EA85207CBA07D41E0FC3C2322E3615B8</t>
  </si>
  <si>
    <t>TAOBREGON_ELS_1</t>
  </si>
  <si>
    <t>36845863</t>
  </si>
  <si>
    <t>F0B10412EB02028F0C3E7ACB7C67D924</t>
  </si>
  <si>
    <t>PC-02</t>
  </si>
  <si>
    <t>36845912</t>
  </si>
  <si>
    <t>824ABFE76D1E789BC6E965DEA516B8E4</t>
  </si>
  <si>
    <t>36845911</t>
  </si>
  <si>
    <t>CE53F412DA2D6703806AA48AEEB79FF3</t>
  </si>
  <si>
    <t>36845885</t>
  </si>
  <si>
    <t>9CB3D628BF40E4AF9D22DEB235003A8D</t>
  </si>
  <si>
    <t>36845862</t>
  </si>
  <si>
    <t>F81539C021FFEE0043FF0F53544056B9</t>
  </si>
  <si>
    <t>PC-07</t>
  </si>
  <si>
    <t>36845910</t>
  </si>
  <si>
    <t>9FD0ABC06B1C6143A3A7828EF7A7B8F9</t>
  </si>
  <si>
    <t>VU-EP-01</t>
  </si>
  <si>
    <t>36845909</t>
  </si>
  <si>
    <t>088E84590766881BCA8179AFB21BCF5C</t>
  </si>
  <si>
    <t>36845884</t>
  </si>
  <si>
    <t>44EB20B0B8B32BACC7580316D10662B6</t>
  </si>
  <si>
    <t>36845861</t>
  </si>
  <si>
    <t>0E41ED5BA8362320AC4093EAC06FF1F1</t>
  </si>
  <si>
    <t>VU-EP-02</t>
  </si>
  <si>
    <t>36845860</t>
  </si>
  <si>
    <t>D53AB1E0C9F198B21D7C25A9ED283192</t>
  </si>
  <si>
    <t>36845908</t>
  </si>
  <si>
    <t>92381D72F063D075D3DD135701C66853</t>
  </si>
  <si>
    <t>TAOBREGON_ACG_1</t>
  </si>
  <si>
    <t>36845904</t>
  </si>
  <si>
    <t>86B33BBCCD39C7FEEEC6893589BB0B2D</t>
  </si>
  <si>
    <t>TAOBREGON_LCE_1</t>
  </si>
  <si>
    <t>36845902</t>
  </si>
  <si>
    <t>F93BFB443B51F656ED8AA0D7C3658DB1</t>
  </si>
  <si>
    <t>TAOBREGON_IER_1</t>
  </si>
  <si>
    <t>36845883</t>
  </si>
  <si>
    <t>E4CB89BC767283F1A8FE4A87D216FA9D</t>
  </si>
  <si>
    <t>TAOBREGON_CMA_1</t>
  </si>
  <si>
    <t>36845882</t>
  </si>
  <si>
    <t>FF0E05F7822877BC426A74DE99A48417</t>
  </si>
  <si>
    <t>36845859</t>
  </si>
  <si>
    <t>054F5D52E9D0BD372582E1436A6C6CFE</t>
  </si>
  <si>
    <t>VU-EP-03</t>
  </si>
  <si>
    <t>36845907</t>
  </si>
  <si>
    <t>F1F84BECC5F2E28336D7F7F4966C2B92</t>
  </si>
  <si>
    <t>TAOBREGON_ARP_1</t>
  </si>
  <si>
    <t>36845895</t>
  </si>
  <si>
    <t>3FCA9ED3BE2B49CFE26F9CABBCD05686</t>
  </si>
  <si>
    <t>TAOBREGON_APD_1</t>
  </si>
  <si>
    <t>36845894</t>
  </si>
  <si>
    <t>3EF4702E431CDADFCA05C658968195F1</t>
  </si>
  <si>
    <t>TAOBREGON_RMC_1</t>
  </si>
  <si>
    <t>36845881</t>
  </si>
  <si>
    <t>626629A0AD1DD6C72D32DC6EAC8E4D72</t>
  </si>
  <si>
    <t>36845877</t>
  </si>
  <si>
    <t>FFF4254C5DAB38E8051E6EAE60A4A0D8</t>
  </si>
  <si>
    <t>36845858</t>
  </si>
  <si>
    <t>18B3A52F1DD33B5F582DAC92074B3CB1</t>
  </si>
  <si>
    <t>36845906</t>
  </si>
  <si>
    <t>001CD01C0A6599FDC12E1752254CD2F6</t>
  </si>
  <si>
    <t>TAOBREGON_AAPP_1</t>
  </si>
  <si>
    <t>36845891</t>
  </si>
  <si>
    <t>B557173C9BA8C6B49E61CAF1E1D98DD3</t>
  </si>
  <si>
    <t>TAOBREGON_ELR_1</t>
  </si>
  <si>
    <t>36845876</t>
  </si>
  <si>
    <t>0BD0EFBF9A3FCE4BEDF96CAB0AEAC5EE</t>
  </si>
  <si>
    <t>36845875</t>
  </si>
  <si>
    <t>A9F99FACD8D878482E30A5DB965422A8</t>
  </si>
  <si>
    <t>36845857</t>
  </si>
  <si>
    <t>CCDBC064AECA80E3869EAE2C7BD0BB2C</t>
  </si>
  <si>
    <t>TAOBREGON_ECA_1</t>
  </si>
  <si>
    <t>36845856</t>
  </si>
  <si>
    <t>2BDFB7DAF7832EE812DAE58855E2B438</t>
  </si>
  <si>
    <t>TAOBREGON_ATD_1</t>
  </si>
  <si>
    <t>36845928</t>
  </si>
  <si>
    <t>C1FB700CA8154EA4F66061811298523A</t>
  </si>
  <si>
    <t>TAOBREGON_A9D_1</t>
  </si>
  <si>
    <t>36845924</t>
  </si>
  <si>
    <t>B21EC9918A0FE4B01AE384BB9713261C</t>
  </si>
  <si>
    <t>TAOBREGON_ROE_1</t>
  </si>
  <si>
    <t>36845905</t>
  </si>
  <si>
    <t>DA73DEA3FFB3A497F44EBD1531894069</t>
  </si>
  <si>
    <t>36845903</t>
  </si>
  <si>
    <t>D7CE7B86526C0A8EC708DC7B764F7FD8</t>
  </si>
  <si>
    <t>36845889</t>
  </si>
  <si>
    <t>2D43F897F96921621FE6C9CEBA67591F</t>
  </si>
  <si>
    <t>36845888</t>
  </si>
  <si>
    <t>3EA40976EEA696A0974AADFD6948B738</t>
  </si>
  <si>
    <t>36845874</t>
  </si>
  <si>
    <t>1FBC374ED8E3F3986626857EC9D48A17</t>
  </si>
  <si>
    <t>TAOBREGON_ATAE_1</t>
  </si>
  <si>
    <t>36845873</t>
  </si>
  <si>
    <t>9A417E3F5CC633C8162E1B155C342D0C</t>
  </si>
  <si>
    <t>36845855</t>
  </si>
  <si>
    <t>070B04877D3325AD0827ACA1D83AC6D9</t>
  </si>
  <si>
    <t>36845854</t>
  </si>
  <si>
    <t>143FE002DB61012747FE0F754FEC0866</t>
  </si>
  <si>
    <t>36845853</t>
  </si>
  <si>
    <t>57680918EC20216DC00EF6723F27C7B8</t>
  </si>
  <si>
    <t>TAOBREGON_API_3</t>
  </si>
  <si>
    <t>36845851</t>
  </si>
  <si>
    <t>BEEDA55B0B479B19C868B83DBF3C498F</t>
  </si>
  <si>
    <t>TAOBREGON_RCS_1</t>
  </si>
  <si>
    <t>36845931</t>
  </si>
  <si>
    <t>702B7C6356C6DE00D448AFB383584CD3</t>
  </si>
  <si>
    <t>TAOBREGON_API_2</t>
  </si>
  <si>
    <t>36845901</t>
  </si>
  <si>
    <t>3A8EE1558DD46FB86D89B156D75DF8D2</t>
  </si>
  <si>
    <t>TAOBREGON_LAV_1</t>
  </si>
  <si>
    <t>36845872</t>
  </si>
  <si>
    <t>3D7B188D1E9365872E8A728A162FBDC0</t>
  </si>
  <si>
    <t>36845850</t>
  </si>
  <si>
    <t>28C8157E7D447F75015029F1D239FF56</t>
  </si>
  <si>
    <t>TAOBREGON_AVB_1</t>
  </si>
  <si>
    <t>36845930</t>
  </si>
  <si>
    <t>CC38A71B9A072CD302A7BDD9609D7940</t>
  </si>
  <si>
    <t>TAOBREGON_RMC_2</t>
  </si>
  <si>
    <t>36845929</t>
  </si>
  <si>
    <t>F1EDC45F9BD3934C709A2506A4EDCE3D</t>
  </si>
  <si>
    <t>36845900</t>
  </si>
  <si>
    <t>E5FBC4188DD15FCCBB1050138E368CAC</t>
  </si>
  <si>
    <t>36845887</t>
  </si>
  <si>
    <t>E64A67961A9EE8EF9D535C3C74DD9AB2</t>
  </si>
  <si>
    <t>36845871</t>
  </si>
  <si>
    <t>C6AA38CF3FE319EEE375FDE8BD5E2894</t>
  </si>
  <si>
    <t>36845870</t>
  </si>
  <si>
    <t>095441CE13FBDC616F8C95D3C57D6284</t>
  </si>
  <si>
    <t>36845852</t>
  </si>
  <si>
    <t>393956E1F3885DA02701B7452F40423F</t>
  </si>
  <si>
    <t>36845927</t>
  </si>
  <si>
    <t>79D77062EFFA2330C743136374CA90A9</t>
  </si>
  <si>
    <t>36845926</t>
  </si>
  <si>
    <t>FFA6BFB41B7504613F4678B5CC7E4DC0</t>
  </si>
  <si>
    <t>36845899</t>
  </si>
  <si>
    <t>CD943AE5B3F8DACB94190DE4014CE0C1</t>
  </si>
  <si>
    <t>TAOBREGON_CND_1</t>
  </si>
  <si>
    <t>36845880</t>
  </si>
  <si>
    <t>A484A70973393B048C4BCCDC8EAF0092</t>
  </si>
  <si>
    <t>TAOBREGON_CEE_1</t>
  </si>
  <si>
    <t>36845879</t>
  </si>
  <si>
    <t>1FDB3876F22B5226D7C3F0A797F495A7</t>
  </si>
  <si>
    <t>36845869</t>
  </si>
  <si>
    <t>201DEEE834AD05CAC94A351F49FC2DA4</t>
  </si>
  <si>
    <t>36845868</t>
  </si>
  <si>
    <t>A105288231EDE8D80EA52DC4C4505718</t>
  </si>
  <si>
    <t>36845925</t>
  </si>
  <si>
    <t>53A2435DA27636457B87C54B59FFCE2D</t>
  </si>
  <si>
    <t>36845923</t>
  </si>
  <si>
    <t>B353D4582DF2082F6D18603F6605197E</t>
  </si>
  <si>
    <t>36845919</t>
  </si>
  <si>
    <t>FE21E5D11266B1D6AA14D344F263F31A</t>
  </si>
  <si>
    <t>36845918</t>
  </si>
  <si>
    <t>DCC791772388D6C279AC13B040AB8A2D</t>
  </si>
  <si>
    <t>36845898</t>
  </si>
  <si>
    <t>223523A438CBC5C448753C0F77075F5E</t>
  </si>
  <si>
    <t>36845897</t>
  </si>
  <si>
    <t>96DDFE2597A084FE475518736575E3AB</t>
  </si>
  <si>
    <t>36845867</t>
  </si>
  <si>
    <t>F753653F7278ED108D5FE24E5E187671</t>
  </si>
  <si>
    <t>01/04/2021</t>
  </si>
  <si>
    <t>30/06/2021</t>
  </si>
  <si>
    <t>34871400</t>
  </si>
  <si>
    <t>F7BEAE4ED6EA67C9063622A8B1F2800D</t>
  </si>
  <si>
    <t>34871399</t>
  </si>
  <si>
    <t>C0176550586B58B8CC89AE0277F1D5BA</t>
  </si>
  <si>
    <t>34871385</t>
  </si>
  <si>
    <t>3F0C351EEFA81020BF06091D292CE057</t>
  </si>
  <si>
    <t>34871384</t>
  </si>
  <si>
    <t>23D7A28FA6F2BB4656C003A229CF6EF8</t>
  </si>
  <si>
    <t>34871383</t>
  </si>
  <si>
    <t>41DCFAF639355CD0F1C4B16608E6BEAD</t>
  </si>
  <si>
    <t>34871370</t>
  </si>
  <si>
    <t>8F5F177204C618C241DAEA410934998C</t>
  </si>
  <si>
    <t>34871369</t>
  </si>
  <si>
    <t>9B1378E4540CD337C64B7D3F184BBDBA</t>
  </si>
  <si>
    <t>34871398</t>
  </si>
  <si>
    <t>FBE572034766C5D464CED7A7B4B264F3</t>
  </si>
  <si>
    <t>34871397</t>
  </si>
  <si>
    <t>DFDAD7080FC4BF666AAFB9A64A1B0535</t>
  </si>
  <si>
    <t>34871395</t>
  </si>
  <si>
    <t>C626352F8675232E966FCAC7EDA22440</t>
  </si>
  <si>
    <t>34871396</t>
  </si>
  <si>
    <t>D71724F79DF27A39E761C64FFF376A20</t>
  </si>
  <si>
    <t>34871394</t>
  </si>
  <si>
    <t>2779B258E634218166040C8C1F14F12F</t>
  </si>
  <si>
    <t>34871392</t>
  </si>
  <si>
    <t>3161EFB4BC413835C65655132CFA1FDB</t>
  </si>
  <si>
    <t>34871376</t>
  </si>
  <si>
    <t>B2814B76319AE43E5D7AFF9A91E64C5E</t>
  </si>
  <si>
    <t>34871393</t>
  </si>
  <si>
    <t>30AC812467EAC96072A0C8A59AEDF792</t>
  </si>
  <si>
    <t>34871382</t>
  </si>
  <si>
    <t>93ED59A42FA820CA7C2D6586F43BB684</t>
  </si>
  <si>
    <t>34871389</t>
  </si>
  <si>
    <t>C9FD2F8C36207242D70E6D20D42452D9</t>
  </si>
  <si>
    <t>34871375</t>
  </si>
  <si>
    <t>9FAFB3CE9AEF7D7B1CEF7BAC46DBD265</t>
  </si>
  <si>
    <t>34871381</t>
  </si>
  <si>
    <t>F654324853A7E858ECEA7F813D22B1C4</t>
  </si>
  <si>
    <t>34871374</t>
  </si>
  <si>
    <t>D4410CB9C2365BFB6F95A2F9EE9793EA</t>
  </si>
  <si>
    <t>34871380</t>
  </si>
  <si>
    <t>51F61E76A29B07991A91F10AABD42966</t>
  </si>
  <si>
    <t>34871373</t>
  </si>
  <si>
    <t>0983775296C45BB16FFA107475B479D4</t>
  </si>
  <si>
    <t>34871379</t>
  </si>
  <si>
    <t>DB8BA7F84AFC43612C1C5B23C41169AE</t>
  </si>
  <si>
    <t>34871378</t>
  </si>
  <si>
    <t>D3FF48B64469221051C844DC84EE21FC</t>
  </si>
  <si>
    <t>34871372</t>
  </si>
  <si>
    <t>98F821A2B509E2982A03868219CBB79C</t>
  </si>
  <si>
    <t>34871391</t>
  </si>
  <si>
    <t>B5CCFB53E8B4553C6CAE120997B26C1B</t>
  </si>
  <si>
    <t>34871377</t>
  </si>
  <si>
    <t>0EFF55F07F1C786472BCA23F0854B4EF</t>
  </si>
  <si>
    <t>34871390</t>
  </si>
  <si>
    <t>38A08B5B08072F152F508F3FF2975AF3</t>
  </si>
  <si>
    <t>34871388</t>
  </si>
  <si>
    <t>E8B03BEDD62B6F60E50650D704A22720</t>
  </si>
  <si>
    <t>34871387</t>
  </si>
  <si>
    <t>0C9C5F68754C0876A71FFA6523DE5A43</t>
  </si>
  <si>
    <t>34871386</t>
  </si>
  <si>
    <t>BFFCFA2FC2716D0411A242272EA2F472</t>
  </si>
  <si>
    <t>34871371</t>
  </si>
  <si>
    <t>D9CBF78FA3B6DD36DEF18770B9119A3C</t>
  </si>
  <si>
    <t>34871409</t>
  </si>
  <si>
    <t>0B094D912CD0844AE5629424504D4EBF</t>
  </si>
  <si>
    <t>34871408</t>
  </si>
  <si>
    <t>81A28EA022970F466DC041D467B75614</t>
  </si>
  <si>
    <t>34871405</t>
  </si>
  <si>
    <t>8F6F0D82341BECFC28BBFCBEBEFDCA8D</t>
  </si>
  <si>
    <t>34871402</t>
  </si>
  <si>
    <t>A5AA4484471261203640869D60714DBE</t>
  </si>
  <si>
    <t>34871401</t>
  </si>
  <si>
    <t>34BC467FCCB26DBEF7692ECF082E8338</t>
  </si>
  <si>
    <t>34871404</t>
  </si>
  <si>
    <t>7B1CB533B631E25F44D8BC7571053570</t>
  </si>
  <si>
    <t>34871403</t>
  </si>
  <si>
    <t>4A0178A1A7C63880F910F4C0F8AC79ED</t>
  </si>
  <si>
    <t>34871407</t>
  </si>
  <si>
    <t>4EB2F17445F993E0C4BE46EDC1A112BA</t>
  </si>
  <si>
    <t>34871406</t>
  </si>
  <si>
    <t>DE9029724CD4EDED15FEAFAA6B4C72AA</t>
  </si>
  <si>
    <t>01/01/2021</t>
  </si>
  <si>
    <t>31/03/2021</t>
  </si>
  <si>
    <t>32921600</t>
  </si>
  <si>
    <t>CF7F708F0DD2F452D89E10367ADD0573</t>
  </si>
  <si>
    <t>32921599</t>
  </si>
  <si>
    <t>89445AB87F25838A2F637082030BE007</t>
  </si>
  <si>
    <t>32921598</t>
  </si>
  <si>
    <t>2BA404B1EDFEA1B6C0BE14C243A201F9</t>
  </si>
  <si>
    <t>32921597</t>
  </si>
  <si>
    <t>BBFFF19C2CB0A8BE2472A6AE9374B92B</t>
  </si>
  <si>
    <t>32921596</t>
  </si>
  <si>
    <t>FC11431E5A794146B51490A3EA6EFB8E</t>
  </si>
  <si>
    <t>32921595</t>
  </si>
  <si>
    <t>CFFA35582DFC605BAEA269E3040307A8</t>
  </si>
  <si>
    <t>32921602</t>
  </si>
  <si>
    <t>DC70513661397F14428F9AE6D8B077CF</t>
  </si>
  <si>
    <t>32921601</t>
  </si>
  <si>
    <t>24DE7B0FB03C4265A157F228432C5BA5</t>
  </si>
  <si>
    <t>32921592</t>
  </si>
  <si>
    <t>6E9942F31750EBD55F2D15A908E60A97</t>
  </si>
  <si>
    <t>32921594</t>
  </si>
  <si>
    <t>FF445A2CE97EFE954007B34CBFDC14FE</t>
  </si>
  <si>
    <t>32921593</t>
  </si>
  <si>
    <t>9CCF11F6836A24CE782BC601850563A1</t>
  </si>
  <si>
    <t>32921563</t>
  </si>
  <si>
    <t>C3FFBB0BC9D3A9099C420C8D2744C012</t>
  </si>
  <si>
    <t>32921562</t>
  </si>
  <si>
    <t>4AC853149E1E2C2002859AA2777A889A</t>
  </si>
  <si>
    <t>32921576</t>
  </si>
  <si>
    <t>D1C19DCA677A4452880B70A705032D91</t>
  </si>
  <si>
    <t>32921565</t>
  </si>
  <si>
    <t>0300A2ADE3DA69F6169EFB0F997B6D54</t>
  </si>
  <si>
    <t>32921564</t>
  </si>
  <si>
    <t>2D4C5B13479816D5FDC5E3BB9FEED45E</t>
  </si>
  <si>
    <t>32921590</t>
  </si>
  <si>
    <t>2F9EE1A8F092AD7D4490934BE843556C</t>
  </si>
  <si>
    <t>32921589</t>
  </si>
  <si>
    <t>13824F0977D9C5BAF193C28D313601BA</t>
  </si>
  <si>
    <t>32921588</t>
  </si>
  <si>
    <t>266D108484D2BC5DBF49DCB90B5B8440</t>
  </si>
  <si>
    <t>32921587</t>
  </si>
  <si>
    <t>106E27004DB670D436FDC2E9F35F1AB4</t>
  </si>
  <si>
    <t>32921586</t>
  </si>
  <si>
    <t>C07DEB7156BCAD71EF73039F4E33E274</t>
  </si>
  <si>
    <t>32921585</t>
  </si>
  <si>
    <t>AFC59DF3B808F8DB1234AD7D3B4D3688</t>
  </si>
  <si>
    <t>32921583</t>
  </si>
  <si>
    <t>F4B772C2C21C7641DABE6335DBA13057</t>
  </si>
  <si>
    <t>32921591</t>
  </si>
  <si>
    <t>39D9BF72F8070DE2408D8042B8E8B1AC</t>
  </si>
  <si>
    <t>32921584</t>
  </si>
  <si>
    <t>7705ED4D4545571E66DED87FB35600C7</t>
  </si>
  <si>
    <t>32921582</t>
  </si>
  <si>
    <t>BC7FB6E240BCDE9A66F6F795D8AF9EDE</t>
  </si>
  <si>
    <t>32921581</t>
  </si>
  <si>
    <t>7C3B6C5504829F9A77A607406EB0B22F</t>
  </si>
  <si>
    <t>32921580</t>
  </si>
  <si>
    <t>E47FA04AE85A647F7EDC2ADB36014AFB</t>
  </si>
  <si>
    <t>32921579</t>
  </si>
  <si>
    <t>62DD54EB873F4BA51223585E1A2E7ED2</t>
  </si>
  <si>
    <t>32921575</t>
  </si>
  <si>
    <t>5C29BE602309E44B869ED64AB1B8E3D5</t>
  </si>
  <si>
    <t>32921574</t>
  </si>
  <si>
    <t>9B5A512CA083F09A7256811C5C4F2445</t>
  </si>
  <si>
    <t>32921573</t>
  </si>
  <si>
    <t>DB323A9F18AEB6C7DEFC0E3F83318081</t>
  </si>
  <si>
    <t>32921571</t>
  </si>
  <si>
    <t>299163686EF5E2004F580E714548007E</t>
  </si>
  <si>
    <t>32921578</t>
  </si>
  <si>
    <t>0D4754CF8D04B272AC1FBACFC0075DE6</t>
  </si>
  <si>
    <t>32921570</t>
  </si>
  <si>
    <t>75B97EDC67412F6A734EE7598C95F82F</t>
  </si>
  <si>
    <t>32921569</t>
  </si>
  <si>
    <t>0ADB8F0891D9EEEF96B4061C50BE7F0B</t>
  </si>
  <si>
    <t>32921572</t>
  </si>
  <si>
    <t>B79B7B031B55E4986DA030173B3D76A6</t>
  </si>
  <si>
    <t>32921577</t>
  </si>
  <si>
    <t>FE7D31DC44A3BD254857F9C524E15210</t>
  </si>
  <si>
    <t>32921568</t>
  </si>
  <si>
    <t>F0B2EE6D9A156FC245CAAD8782D77AE5</t>
  </si>
  <si>
    <t>32921567</t>
  </si>
  <si>
    <t>6664352D9E4BD4440C4806A81BD129DB</t>
  </si>
  <si>
    <t>32921566</t>
  </si>
  <si>
    <t>72720</t>
  </si>
  <si>
    <t>72721</t>
  </si>
  <si>
    <t>72722</t>
  </si>
  <si>
    <t>Id</t>
  </si>
  <si>
    <t>Teléfono y extensión en su caso</t>
  </si>
  <si>
    <t>Medios electrónicos de comunicación</t>
  </si>
  <si>
    <t>Horario de atención  (días y horas)</t>
  </si>
  <si>
    <t>85202FDBD152AE3E15B530E7C0D7DFE7</t>
  </si>
  <si>
    <t>5276-6827</t>
  </si>
  <si>
    <t>vut@aao.cdmx.gob.mx</t>
  </si>
  <si>
    <t>Lunes a Viernes de 9:00 am a 14:00 pm</t>
  </si>
  <si>
    <t>23F027F8B464F72E003DB930D53964C6</t>
  </si>
  <si>
    <t>55 5276 6700 ext.1014</t>
  </si>
  <si>
    <t>lunes a viernes de 09:00 a 14:00 hrs.</t>
  </si>
  <si>
    <t>23F027F8B464F72E75F29E86018704AC</t>
  </si>
  <si>
    <t>CE6B56AFA35DFDB191431FE888291057</t>
  </si>
  <si>
    <t>C3CC4DB8382875E1F25995A2D155F6F7</t>
  </si>
  <si>
    <t>4C3DE5933A19A09DC4A828AF19789788</t>
  </si>
  <si>
    <t>2D946BE3B8E76734DABCA4F8F53A8C40</t>
  </si>
  <si>
    <t>4C3DE5933A19A09D4431103B53B6998F</t>
  </si>
  <si>
    <t>4435CF5C8ECFBBC480B3E5EA7E742F4C</t>
  </si>
  <si>
    <t>81E0E3EB054062CC515A6F59B6527A74</t>
  </si>
  <si>
    <t>06312A8C609EFDB6A99E1834D5DFF159</t>
  </si>
  <si>
    <t>8C6BAF519D352248652D99E63F52BAE1</t>
  </si>
  <si>
    <t>8C6BAF519D35224879DD62176E5E52B0</t>
  </si>
  <si>
    <t>7CF9AC2712ECF77EFEA20805F4E00387</t>
  </si>
  <si>
    <t>4B605A5C445354CE152A4A58697F34A1</t>
  </si>
  <si>
    <t>73337DBDDF29320E217922D1D8901152</t>
  </si>
  <si>
    <t>06312A8C609EFDB657A20FFA4183D839</t>
  </si>
  <si>
    <t>ECD13FF9C010907870FE80ACE5A550FB</t>
  </si>
  <si>
    <t>ECD13FF9C01090784E8C789FF30BA527</t>
  </si>
  <si>
    <t>D358ABF6F35C2684A4F27F3751CF0E9E</t>
  </si>
  <si>
    <t>D358ABF6F35C268466B3CB412848FDE9</t>
  </si>
  <si>
    <t>4B605A5C445354CEA084D240C47752C7</t>
  </si>
  <si>
    <t>813676DB86D19D53286A02ABE9B39034</t>
  </si>
  <si>
    <t>0023ABFE3B0BB62201156EFFF083FE38</t>
  </si>
  <si>
    <t>0023ABFE3B0BB622CFA10096880B5538</t>
  </si>
  <si>
    <t>C511285BB09CEDFCCD42609897AB4693</t>
  </si>
  <si>
    <t>813676DB86D19D5344D4A3FB6FCD1A9A</t>
  </si>
  <si>
    <t>D2B39311F90DD711D703356F4445C7A8</t>
  </si>
  <si>
    <t>A96A1A7675E26377B208373122DB3CD8</t>
  </si>
  <si>
    <t>B98AD77D6285925086BAC3E67F376AC1</t>
  </si>
  <si>
    <t>029534EBDECE847EBA4B4317C0F0A81B</t>
  </si>
  <si>
    <t>C511285BB09CEDFC5EA304FA44A5D9D9</t>
  </si>
  <si>
    <t>3F4D1CADC02EFB599DA51ECF49B4BF2C</t>
  </si>
  <si>
    <t>D2B39311F90DD711E6A4C8DA9799B266</t>
  </si>
  <si>
    <t>A96A1A7675E2637742D09C2A5972464B</t>
  </si>
  <si>
    <t>C3CC4DB8382875E19A711608F499D56F</t>
  </si>
  <si>
    <t>4435CF5C8ECFBBC4F10CF44373609D6D</t>
  </si>
  <si>
    <t>3F4D1CADC02EFB597BBDFC7D8390E811</t>
  </si>
  <si>
    <t>73337DBDDF29320E65C2B958485E8FAF</t>
  </si>
  <si>
    <t>7CDDB1932658D42BE791159B753A84F2</t>
  </si>
  <si>
    <t>62AE1F42000E23C00E2F82F8BBBB57B3</t>
  </si>
  <si>
    <t>81E0E3EB054062CCFBB3F3E937251705</t>
  </si>
  <si>
    <t>877D5667CA84C63EFA015D3C528A1540</t>
  </si>
  <si>
    <t>877D5667CA84C63E2C64FDDE6E4F6C85</t>
  </si>
  <si>
    <t>7CDDB1932658D42BFF7E0B96FAF1C317</t>
  </si>
  <si>
    <t>EB213E495EA2844A06FA03768ABD31AD</t>
  </si>
  <si>
    <t>FF55C6E337C5681C455960C49FBCA1C2</t>
  </si>
  <si>
    <t>9000D7EC8E64865E78F22637DD2EE482</t>
  </si>
  <si>
    <t>62AE1F42000E23C0141C6EDE5595723B</t>
  </si>
  <si>
    <t>B98AD77D628592509B2179289E4DAB97</t>
  </si>
  <si>
    <t>7CF9AC2712ECF77E43A7CFA1168728D7</t>
  </si>
  <si>
    <t>01504D1E5EA39391FD491569E0DDFEEB</t>
  </si>
  <si>
    <t>5FC0BC3D5C84F1D6BCD516C36A3499F7</t>
  </si>
  <si>
    <t>5FC0BC3D5C84F1D63002B79E5D756A65</t>
  </si>
  <si>
    <t>EB213E495EA2844A790CC65CC5FF1805</t>
  </si>
  <si>
    <t>37ABA51691BA5EECBCBD657A34095F90</t>
  </si>
  <si>
    <t>37ABA51691BA5EECB62A84F818F7C3F3</t>
  </si>
  <si>
    <t>0291E1548B0F739AB0C7BC23D134DDE6</t>
  </si>
  <si>
    <t>66256431D0DEE6455A4499CF81CD407A</t>
  </si>
  <si>
    <t>029534EBDECE847EA77DD32530D35F06</t>
  </si>
  <si>
    <t>62980760175213FA6A8144F7A8932E7E</t>
  </si>
  <si>
    <t>A7B2787A08D54C87CD6F7B9EEA5227F9</t>
  </si>
  <si>
    <t>B94E0B68D5B56D309FB4F2505E14DC6D</t>
  </si>
  <si>
    <t>B94E0B68D5B56D306CDEC8B2EC118131</t>
  </si>
  <si>
    <t>1EAB10B126CB7CD2A4BCA752AC3587BA</t>
  </si>
  <si>
    <t>01504D1E5EA39391C57BC66347E0321B</t>
  </si>
  <si>
    <t>62980760175213FA9D43C8557DDC1658</t>
  </si>
  <si>
    <t>2E935466AEF5BA69B8E4AFECA32F0F9C</t>
  </si>
  <si>
    <t>0291E1548B0F739A206E9B5C96AA9740</t>
  </si>
  <si>
    <t>FF55C6E337C5681CEFCAD4EB63E824C1</t>
  </si>
  <si>
    <t>B5889C1FECB1CC583EA68432419C4CDA</t>
  </si>
  <si>
    <t>1EAB10B126CB7CD2092FB53BB8C08D9D</t>
  </si>
  <si>
    <t>2D3D1E6F3510548E57C26C5FE9CC9512</t>
  </si>
  <si>
    <t>2D3D1E6F3510548E1C86E210F9C2A0F2</t>
  </si>
  <si>
    <t>2E935466AEF5BA6938BD06415751CD28</t>
  </si>
  <si>
    <t>DE4130B33DC7EB2BDE9347CA82D9F0C7</t>
  </si>
  <si>
    <t>B5889C1FECB1CC5807E43AFECFA63A0E</t>
  </si>
  <si>
    <t>9000D7EC8E64865E9AF64D59C5299A21</t>
  </si>
  <si>
    <t>CE6B56AFA35DFDB1EF40301CC15F33FC</t>
  </si>
  <si>
    <t>2D946BE3B8E7673457A896A8C9D9BF65</t>
  </si>
  <si>
    <t>C3C2106DD7C084CECBAB45F9C73426A9</t>
  </si>
  <si>
    <t>C3C2106DD7C084CE6C3FB883FB47D068</t>
  </si>
  <si>
    <t>DE4130B33DC7EB2B67858267771E341B</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</si>
  <si>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</si>
  <si>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</si>
  <si>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</si>
  <si>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</si>
  <si>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</si>
  <si>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</si>
  <si>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</si>
  <si>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</si>
  <si>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</si>
  <si>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</si>
  <si>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</si>
  <si>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</si>
  <si>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</si>
  <si>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</si>
  <si>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</si>
  <si>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</si>
  <si>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</si>
  <si>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</si>
  <si>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</si>
  <si>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</si>
  <si>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</si>
  <si>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</si>
  <si>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</si>
  <si>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</si>
  <si>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</si>
  <si>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</si>
  <si>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</si>
  <si>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</si>
  <si>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</si>
  <si>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</si>
  <si>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85202FDBD152AE3E746FCD755873A0C0</t>
  </si>
  <si>
    <t>Calle</t>
  </si>
  <si>
    <t>CANARIO</t>
  </si>
  <si>
    <t>S/N</t>
  </si>
  <si>
    <t>Colonia</t>
  </si>
  <si>
    <t>TOLTECA</t>
  </si>
  <si>
    <t>Alvaro Obregon</t>
  </si>
  <si>
    <t>ALVARO OBREGÓN</t>
  </si>
  <si>
    <t>31</t>
  </si>
  <si>
    <t>Ciudad de México</t>
  </si>
  <si>
    <t>1150</t>
  </si>
  <si>
    <t>23F027F8B464F72E8756EEB98D29D12F</t>
  </si>
  <si>
    <t>Avenida</t>
  </si>
  <si>
    <t>canario</t>
  </si>
  <si>
    <t>sin numero</t>
  </si>
  <si>
    <t>tolteca</t>
  </si>
  <si>
    <t>alvaro obregon</t>
  </si>
  <si>
    <t>no se cuenta con domicilio en el extranjero</t>
  </si>
  <si>
    <t>23F027F8B464F72EF3C2DF986B131C24</t>
  </si>
  <si>
    <t>CE6B56AFA35DFDB1C9BED167D492EFAC</t>
  </si>
  <si>
    <t>C3CC4DB8382875E16B84A8C56C46F564</t>
  </si>
  <si>
    <t>4C3DE5933A19A09DB665BABD12841F0F</t>
  </si>
  <si>
    <t>2D946BE3B8E76734BD4DF90414802FA2</t>
  </si>
  <si>
    <t>4C3DE5933A19A09DAC0EF063D5384542</t>
  </si>
  <si>
    <t>4435CF5C8ECFBBC40D907FA5567BF70F</t>
  </si>
  <si>
    <t>81E0E3EB054062CC3B469A798C243F7D</t>
  </si>
  <si>
    <t>06312A8C609EFDB64520F1636226424A</t>
  </si>
  <si>
    <t>8C6BAF519D3522485F0C2E5882FB5E16</t>
  </si>
  <si>
    <t>8C6BAF519D3522484D4975C57E145864</t>
  </si>
  <si>
    <t>7CF9AC2712ECF77E0244163A3213D2FA</t>
  </si>
  <si>
    <t>4B605A5C445354CEE00EA64BE1F9253D</t>
  </si>
  <si>
    <t>73337DBDDF29320E7CACBAC117E14774</t>
  </si>
  <si>
    <t>06312A8C609EFDB6AF876D2CF1C1EEBC</t>
  </si>
  <si>
    <t>ECD13FF9C01090788A5CA1AFC60D8CFC</t>
  </si>
  <si>
    <t>ECD13FF9C010907830BE02AFD4D34018</t>
  </si>
  <si>
    <t>D358ABF6F35C268454CFFAE6E852964C</t>
  </si>
  <si>
    <t>D358ABF6F35C2684CE7D52D7C7ED3479</t>
  </si>
  <si>
    <t>4B605A5C445354CE77FCEC1BECC20DDE</t>
  </si>
  <si>
    <t>813676DB86D19D5330BD732D4A208F32</t>
  </si>
  <si>
    <t>0023ABFE3B0BB622B2E2AB953E95C5DA</t>
  </si>
  <si>
    <t>0023ABFE3B0BB622CDB2294938B2936F</t>
  </si>
  <si>
    <t>C511285BB09CEDFCED783B967652DE40</t>
  </si>
  <si>
    <t>813676DB86D19D5306E01E8FC62336AC</t>
  </si>
  <si>
    <t>D2B39311F90DD711E6EA8E1117F52C39</t>
  </si>
  <si>
    <t>A96A1A7675E263771F5C73AAC6190971</t>
  </si>
  <si>
    <t>B98AD77D628592501C724CD4FB445AD6</t>
  </si>
  <si>
    <t>029534EBDECE847E163256601E95F0F1</t>
  </si>
  <si>
    <t>C511285BB09CEDFC83906B962BB0CB05</t>
  </si>
  <si>
    <t>3F4D1CADC02EFB5908C275A71CC51D03</t>
  </si>
  <si>
    <t>D2B39311F90DD71133D385F23BC32FD7</t>
  </si>
  <si>
    <t>A96A1A7675E26377B773EAB0A7E3DE3E</t>
  </si>
  <si>
    <t>C3CC4DB8382875E12A837C3102F0A9B6</t>
  </si>
  <si>
    <t>4435CF5C8ECFBBC4674CF5CD8B2B07A7</t>
  </si>
  <si>
    <t>3F4D1CADC02EFB59C684757DEA2A272E</t>
  </si>
  <si>
    <t>73337DBDDF29320E57E55C165CDC2BE7</t>
  </si>
  <si>
    <t>7CDDB1932658D42BD1A47B40C1F47711</t>
  </si>
  <si>
    <t>62AE1F42000E23C04C7172943646F9F4</t>
  </si>
  <si>
    <t>81E0E3EB054062CCD436B47D6F4BCA30</t>
  </si>
  <si>
    <t>877D5667CA84C63E90D0337D3A97A1F7</t>
  </si>
  <si>
    <t>877D5667CA84C63E02B770236170D931</t>
  </si>
  <si>
    <t>7CDDB1932658D42B24465FE2DD7567C3</t>
  </si>
  <si>
    <t>EB213E495EA2844A0EFBAD6BDA395662</t>
  </si>
  <si>
    <t>FF55C6E337C5681C80813689559411FC</t>
  </si>
  <si>
    <t>9000D7EC8E64865E8563BFA4977E063B</t>
  </si>
  <si>
    <t>62AE1F42000E23C0C0D5F196BC49DB9E</t>
  </si>
  <si>
    <t>B98AD77D62859250EDE171C4FF201538</t>
  </si>
  <si>
    <t>7CF9AC2712ECF77E12AEF67EE4EAD89A</t>
  </si>
  <si>
    <t>01504D1E5EA39391AC7CD1BEA39CC260</t>
  </si>
  <si>
    <t>5FC0BC3D5C84F1D6C6F9FFC948F9F2CB</t>
  </si>
  <si>
    <t>5FC0BC3D5C84F1D6C3CD8E369BA91CCD</t>
  </si>
  <si>
    <t>EB213E495EA2844A84D1FDDCD488529C</t>
  </si>
  <si>
    <t>37ABA51691BA5EEC3F4FCB96CAC9770E</t>
  </si>
  <si>
    <t>37ABA51691BA5EECEC7BA69876A3515E</t>
  </si>
  <si>
    <t>0291E1548B0F739A84604CCB56F029FC</t>
  </si>
  <si>
    <t>66256431D0DEE6456AC0A2A96CE2D8E0</t>
  </si>
  <si>
    <t>029534EBDECE847E78FE8AB319110E95</t>
  </si>
  <si>
    <t>62980760175213FA9DA56A5C85F4CE55</t>
  </si>
  <si>
    <t>A7B2787A08D54C8721C7BD12C73937CF</t>
  </si>
  <si>
    <t>B94E0B68D5B56D306CAD93A6A39EC160</t>
  </si>
  <si>
    <t>B94E0B68D5B56D308349CFC6312546D4</t>
  </si>
  <si>
    <t>1EAB10B126CB7CD209BA5C4DF42E5789</t>
  </si>
  <si>
    <t>01504D1E5EA39391FDCE895C2F12E985</t>
  </si>
  <si>
    <t>62980760175213FA1B92DB33BC534806</t>
  </si>
  <si>
    <t>2E935466AEF5BA699ED8440750422348</t>
  </si>
  <si>
    <t>0291E1548B0F739A8C441A21059436DC</t>
  </si>
  <si>
    <t>FF55C6E337C5681C10006B425D878CFE</t>
  </si>
  <si>
    <t>B5889C1FECB1CC58826155A47A3368C4</t>
  </si>
  <si>
    <t>1EAB10B126CB7CD24176CCF4D527806D</t>
  </si>
  <si>
    <t>2D3D1E6F3510548EB2FB26A3B2D6B886</t>
  </si>
  <si>
    <t>2D3D1E6F3510548ECCFB3B48BCE398F9</t>
  </si>
  <si>
    <t>2E935466AEF5BA69978F865D7C196D0D</t>
  </si>
  <si>
    <t>DE4130B33DC7EB2B9CB019DE8B582AE6</t>
  </si>
  <si>
    <t>B5889C1FECB1CC5870A11BA8A5DF8AB5</t>
  </si>
  <si>
    <t>9000D7EC8E64865EAD39BFFD0C1D74A6</t>
  </si>
  <si>
    <t>CE6B56AFA35DFDB140BE39EA34289860</t>
  </si>
  <si>
    <t>2D946BE3B8E767344406B9BACFABA326</t>
  </si>
  <si>
    <t>C3C2106DD7C084CE04EC368DC7FACF02</t>
  </si>
  <si>
    <t>C3C2106DD7C084CEE65E756CD4D19C06</t>
  </si>
  <si>
    <t>DE4130B33DC7EB2BDFB705097929AA68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</si>
  <si>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</si>
  <si>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</si>
  <si>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</si>
  <si>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</si>
  <si>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</si>
  <si>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</si>
  <si>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</si>
  <si>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</si>
  <si>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</si>
  <si>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</si>
  <si>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</si>
  <si>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</si>
  <si>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</si>
  <si>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</si>
  <si>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</si>
  <si>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</si>
  <si>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</si>
  <si>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</si>
  <si>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</si>
  <si>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</si>
  <si>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</si>
  <si>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</si>
  <si>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</si>
  <si>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</si>
  <si>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</si>
  <si>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</si>
  <si>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</si>
  <si>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</si>
  <si>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</si>
  <si>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</si>
  <si>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</si>
  <si>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</si>
  <si>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</si>
  <si>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</si>
  <si>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</si>
  <si>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</si>
  <si>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</si>
  <si>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</si>
  <si>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</si>
  <si>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</si>
  <si>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</si>
  <si>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</si>
  <si>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</si>
  <si>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</si>
  <si>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</si>
  <si>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</si>
  <si>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</si>
  <si>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</si>
  <si>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</si>
  <si>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</si>
  <si>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</si>
  <si>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</si>
  <si>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</si>
  <si>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</si>
  <si>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</si>
  <si>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</si>
  <si>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</si>
  <si>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</si>
  <si>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</si>
  <si>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</si>
  <si>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</si>
  <si>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</si>
  <si>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</si>
  <si>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</si>
  <si>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</si>
  <si>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</si>
  <si>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</si>
  <si>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</si>
  <si>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</si>
  <si>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</si>
  <si>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</si>
  <si>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</si>
  <si>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</si>
  <si>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</si>
  <si>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</si>
  <si>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</si>
  <si>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</si>
  <si>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</si>
  <si>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</si>
  <si>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</si>
  <si>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</si>
  <si>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</si>
  <si>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</si>
  <si>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</si>
  <si>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</si>
  <si>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</si>
  <si>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</si>
  <si>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</si>
  <si>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</si>
  <si>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</si>
  <si>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</si>
  <si>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</si>
  <si>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</si>
  <si>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</si>
  <si>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85202FDBD152AE3E1C33B68AE04EB445</t>
  </si>
  <si>
    <t>Tesoría de Finanzas de la Ciudad de México</t>
  </si>
  <si>
    <t>23F027F8B464F72EEA20927C3423AEE8</t>
  </si>
  <si>
    <t>Tesorería de la Ciudad de México</t>
  </si>
  <si>
    <t>23F027F8B464F72E41C683F398A9F046</t>
  </si>
  <si>
    <t>CE6B56AFA35DFDB1AE650AFAA2876459</t>
  </si>
  <si>
    <t>C3CC4DB8382875E1CCBDE1F53BB57042</t>
  </si>
  <si>
    <t>4C3DE5933A19A09DA2C280B2A1A195F4</t>
  </si>
  <si>
    <t>2D946BE3B8E767340536F74A0E4D0D89</t>
  </si>
  <si>
    <t>4C3DE5933A19A09D60BEA72745DAC4EE</t>
  </si>
  <si>
    <t>4435CF5C8ECFBBC4824D6B0C8FF3980D</t>
  </si>
  <si>
    <t>81E0E3EB054062CC0887C9E17E2E4FA8</t>
  </si>
  <si>
    <t>06312A8C609EFDB66C42379A2419D62D</t>
  </si>
  <si>
    <t>8C6BAF519D352248F099E5A8487AA340</t>
  </si>
  <si>
    <t>8C6BAF519D352248FE9E4BAD09056E6D</t>
  </si>
  <si>
    <t>7CF9AC2712ECF77E74BCEA91F4DD41C4</t>
  </si>
  <si>
    <t>4B605A5C445354CE788B174ACD43ED01</t>
  </si>
  <si>
    <t>73337DBDDF29320E8A0FF7B0B6CCDA43</t>
  </si>
  <si>
    <t>06312A8C609EFDB633A07CD67D7BD150</t>
  </si>
  <si>
    <t>ECD13FF9C01090786292852502484DCB</t>
  </si>
  <si>
    <t>ECD13FF9C0109078D14C3977A60858A3</t>
  </si>
  <si>
    <t>D358ABF6F35C2684532A8B8B54F9A37B</t>
  </si>
  <si>
    <t>D358ABF6F35C2684B70727D189127AD0</t>
  </si>
  <si>
    <t>4B605A5C445354CE247694A653D8FF03</t>
  </si>
  <si>
    <t>813676DB86D19D53816C084A375B36A1</t>
  </si>
  <si>
    <t>0023ABFE3B0BB622873392A47CCAB526</t>
  </si>
  <si>
    <t>0023ABFE3B0BB622F225B901FD1C4ABD</t>
  </si>
  <si>
    <t>C511285BB09CEDFCA820F8E4D38C1A7C</t>
  </si>
  <si>
    <t>813676DB86D19D53A2D258488AFB4DC0</t>
  </si>
  <si>
    <t>D2B39311F90DD711FE9F3590E81B77D9</t>
  </si>
  <si>
    <t>A96A1A7675E26377B2BA2CEBC23E158F</t>
  </si>
  <si>
    <t>B98AD77D62859250A006AE7C3A1FACC2</t>
  </si>
  <si>
    <t>029534EBDECE847E065183427AA163E5</t>
  </si>
  <si>
    <t>C511285BB09CEDFC63D8E28512CE3F59</t>
  </si>
  <si>
    <t>3F4D1CADC02EFB59032346C38E8A9DDA</t>
  </si>
  <si>
    <t>D2B39311F90DD7112663D3B8523F923D</t>
  </si>
  <si>
    <t>A96A1A7675E263771D3F29357D2D59E6</t>
  </si>
  <si>
    <t>C3CC4DB8382875E1803F1999AABCD38B</t>
  </si>
  <si>
    <t>4435CF5C8ECFBBC4EB92935EB9DDCC89</t>
  </si>
  <si>
    <t>3F4D1CADC02EFB592334E7C439435EED</t>
  </si>
  <si>
    <t>73337DBDDF29320EDC99A7F595494023</t>
  </si>
  <si>
    <t>7CDDB1932658D42B8C058B770CA018F0</t>
  </si>
  <si>
    <t>62AE1F42000E23C066E584B4981B5C72</t>
  </si>
  <si>
    <t>81E0E3EB054062CC0CD31734548EFFFA</t>
  </si>
  <si>
    <t>877D5667CA84C63E5A282903D3372ED4</t>
  </si>
  <si>
    <t>877D5667CA84C63E61FEA27D937F0F9C</t>
  </si>
  <si>
    <t>7CDDB1932658D42B2229FF4382782D84</t>
  </si>
  <si>
    <t>EB213E495EA2844ADF2703659F16CDC5</t>
  </si>
  <si>
    <t>FF55C6E337C5681CFD7D53BFF768E614</t>
  </si>
  <si>
    <t>9000D7EC8E64865E84C709142D0121B8</t>
  </si>
  <si>
    <t>62AE1F42000E23C0125FCB8B96A24904</t>
  </si>
  <si>
    <t>B98AD77D6285925091A3D2E6267F085F</t>
  </si>
  <si>
    <t>7CF9AC2712ECF77EBC6ACCCF2DA1C005</t>
  </si>
  <si>
    <t>01504D1E5EA39391AF506C096ED90973</t>
  </si>
  <si>
    <t>5FC0BC3D5C84F1D631C616F262E4EE38</t>
  </si>
  <si>
    <t>5FC0BC3D5C84F1D65C6E89F6B52638ED</t>
  </si>
  <si>
    <t>EB213E495EA2844ADABE525F5D32E3D5</t>
  </si>
  <si>
    <t>37ABA51691BA5EECE1CAE86D4013E63C</t>
  </si>
  <si>
    <t>37ABA51691BA5EECE534C1B9FA8BB15F</t>
  </si>
  <si>
    <t>0291E1548B0F739A6AC6ED07B899EA69</t>
  </si>
  <si>
    <t>66256431D0DEE645A19D4975B2620ADC</t>
  </si>
  <si>
    <t>029534EBDECE847EE4FACCE1AFC44007</t>
  </si>
  <si>
    <t>62980760175213FA48F651AA59B26196</t>
  </si>
  <si>
    <t>A7B2787A08D54C87F0E148ACDC40BC0E</t>
  </si>
  <si>
    <t>B94E0B68D5B56D30E6A6291741ED78D3</t>
  </si>
  <si>
    <t>B94E0B68D5B56D309AADBF7CA2D940E9</t>
  </si>
  <si>
    <t>1EAB10B126CB7CD2DFE4A777399D0B4F</t>
  </si>
  <si>
    <t>01504D1E5EA3939122E3B260B97789E5</t>
  </si>
  <si>
    <t>62980760175213FA584C359CE4B6952D</t>
  </si>
  <si>
    <t>2E935466AEF5BA693CAC42CBA566F0E4</t>
  </si>
  <si>
    <t>0291E1548B0F739ABE8A9F77BFCE9915</t>
  </si>
  <si>
    <t>FF55C6E337C5681C283804BB84C8E3B7</t>
  </si>
  <si>
    <t>B5889C1FECB1CC588AE9BFCAF04FEDB2</t>
  </si>
  <si>
    <t>1EAB10B126CB7CD25B52C2AE310E0490</t>
  </si>
  <si>
    <t>2D3D1E6F3510548E7DD18FDDA8A0A798</t>
  </si>
  <si>
    <t>2D3D1E6F3510548E30C5AB7E6BF31A46</t>
  </si>
  <si>
    <t>2E935466AEF5BA6998E7F8E3D3A541AC</t>
  </si>
  <si>
    <t>DE4130B33DC7EB2BE0D956E08817A4AB</t>
  </si>
  <si>
    <t>B5889C1FECB1CC58C54462350E8B91B5</t>
  </si>
  <si>
    <t>9000D7EC8E64865E7F3738D901800531</t>
  </si>
  <si>
    <t>CE6B56AFA35DFDB1115D29E6D692FC33</t>
  </si>
  <si>
    <t>2D946BE3B8E76734863A0AB84A9A58CF</t>
  </si>
  <si>
    <t>C3C2106DD7C084CEEFEFC79FF0623B7E</t>
  </si>
  <si>
    <t>C3C2106DD7C084CE2E7A561ED3383D61</t>
  </si>
  <si>
    <t>DE4130B33DC7EB2BEC6D101C8FA07A0D</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</si>
  <si>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</si>
  <si>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</si>
  <si>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</si>
  <si>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</si>
  <si>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</si>
  <si>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</si>
  <si>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</si>
  <si>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</si>
  <si>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</si>
  <si>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</si>
  <si>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</si>
  <si>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</si>
  <si>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</si>
  <si>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</si>
  <si>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</si>
  <si>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</si>
  <si>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</si>
  <si>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</si>
  <si>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</si>
  <si>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</si>
  <si>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</si>
  <si>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</si>
  <si>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</si>
  <si>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</si>
  <si>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</si>
  <si>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</si>
  <si>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</si>
  <si>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85202FDBD152AE3E4C78BBC3F771688A</t>
  </si>
  <si>
    <t>s/n</t>
  </si>
  <si>
    <t>Tolteca</t>
  </si>
  <si>
    <t>9000D7EC8E64865E6C5DB7DFA2F33998</t>
  </si>
  <si>
    <t>23F027F8B464F72EE41D25D2C15B9121</t>
  </si>
  <si>
    <t>23F027F8B464F72E042CE2C5506E4144</t>
  </si>
  <si>
    <t>C3C2106DD7C084CE606D4D51F7EC2D69</t>
  </si>
  <si>
    <t>4C3DE5933A19A09DF35C83D530DB5093</t>
  </si>
  <si>
    <t>2D946BE3B8E76734761A2ACF61A4DD79</t>
  </si>
  <si>
    <t>2D946BE3B8E76734DEF2762475624595</t>
  </si>
  <si>
    <t>4435CF5C8ECFBBC47ADF0FCB714124BA</t>
  </si>
  <si>
    <t>4435CF5C8ECFBBC42DC687439112522E</t>
  </si>
  <si>
    <t>06312A8C609EFDB61A6474C8F7FB4B6A</t>
  </si>
  <si>
    <t>4C3DE5933A19A09DFE9E7F6AFC488CD2</t>
  </si>
  <si>
    <t>8C6BAF519D3522484184835B38B0623C</t>
  </si>
  <si>
    <t>81E0E3EB054062CC5051AB1FAA161297</t>
  </si>
  <si>
    <t>01504D1E5EA39391E636C11E924FD406</t>
  </si>
  <si>
    <t>2D3D1E6F3510548E3EE0D93A961A1006</t>
  </si>
  <si>
    <t>DE4130B33DC7EB2BBC78401A86FB27DC</t>
  </si>
  <si>
    <t>06312A8C609EFDB679595F016351FE0C</t>
  </si>
  <si>
    <t>ECD13FF9C0109078493CFE2C802F70A7</t>
  </si>
  <si>
    <t>8C6BAF519D352248CF477C067E84FC19</t>
  </si>
  <si>
    <t>D358ABF6F35C26845651CEF5ED7DA361</t>
  </si>
  <si>
    <t>4B605A5C445354CEF86AAD5438AA88E3</t>
  </si>
  <si>
    <t>ECD13FF9C010907827100FAE8FF5FD0B</t>
  </si>
  <si>
    <t>D358ABF6F35C26841EF1EDC2F9BF3C68</t>
  </si>
  <si>
    <t>0023ABFE3B0BB622BBFFF4F9E67A4B82</t>
  </si>
  <si>
    <t>4B605A5C445354CE63C67890BE895EE8</t>
  </si>
  <si>
    <t>813676DB86D19D532862ECA2ACAB21EA</t>
  </si>
  <si>
    <t>813676DB86D19D53E56FDC35B8320BBD</t>
  </si>
  <si>
    <t>0023ABFE3B0BB62201B16B4FD8AAD24D</t>
  </si>
  <si>
    <t>62AE1F42000E23C0EDFF8C413C2D6097</t>
  </si>
  <si>
    <t>B98AD77D6285925096359600292D2B7F</t>
  </si>
  <si>
    <t>C511285BB09CEDFC6CCB9E08D617542A</t>
  </si>
  <si>
    <t>C511285BB09CEDFC7BE34EA09A512CD4</t>
  </si>
  <si>
    <t>D2B39311F90DD711C98DEE682AFF74E0</t>
  </si>
  <si>
    <t>A96A1A7675E2637702D2DAB69DEAE7AD</t>
  </si>
  <si>
    <t>C3CC4DB8382875E1F435AD2BAD6ECC30</t>
  </si>
  <si>
    <t>C3CC4DB8382875E17D6BA79D61877A16</t>
  </si>
  <si>
    <t>3F4D1CADC02EFB594025E921400F64B5</t>
  </si>
  <si>
    <t>73337DBDDF29320E014AB37FE60AC791</t>
  </si>
  <si>
    <t>D2B39311F90DD711EA906D4AE8719C19</t>
  </si>
  <si>
    <t>A96A1A7675E26377BF2C2F2050C3A6B1</t>
  </si>
  <si>
    <t>81E0E3EB054062CC12E1FDFBC04DB852</t>
  </si>
  <si>
    <t>73337DBDDF29320E6C74C3F1B939BE6D</t>
  </si>
  <si>
    <t>877D5667CA84C63E507EF3CF25C04517</t>
  </si>
  <si>
    <t>7CDDB1932658D42BDD94690FC419D376</t>
  </si>
  <si>
    <t>7CDDB1932658D42BFA2D846A9ECF793B</t>
  </si>
  <si>
    <t>B94E0B68D5B56D303BB49947A188DF03</t>
  </si>
  <si>
    <t>B5889C1FECB1CC58490CDCF9F06F12AA</t>
  </si>
  <si>
    <t>62AE1F42000E23C089E520541E7EDE62</t>
  </si>
  <si>
    <t>B98AD77D628592502092631DDEC0DF8A</t>
  </si>
  <si>
    <t>7CF9AC2712ECF77E4AC9B1EECA7A534F</t>
  </si>
  <si>
    <t>7CF9AC2712ECF77E8DEB63D6E07FB315</t>
  </si>
  <si>
    <t>877D5667CA84C63ED344BB20F5C7AC90</t>
  </si>
  <si>
    <t>5FC0BC3D5C84F1D6984AD6496DBD77C7</t>
  </si>
  <si>
    <t>EB213E495EA2844A2C26CCB62A90AF37</t>
  </si>
  <si>
    <t>EB213E495EA2844AEFBBB450E109325C</t>
  </si>
  <si>
    <t>37ABA51691BA5EECBDA662016A569C6D</t>
  </si>
  <si>
    <t>0291E1548B0F739AD8F049FE5C54DD28</t>
  </si>
  <si>
    <t>66256431D0DEE645CB83BC990C83A766</t>
  </si>
  <si>
    <t>029534EBDECE847E3A1CAF69CCD5BED5</t>
  </si>
  <si>
    <t>5FC0BC3D5C84F1D6FA0F000415D0D66C</t>
  </si>
  <si>
    <t>0291E1548B0F739A00C933E8087FFD40</t>
  </si>
  <si>
    <t>66256431D0DEE64594699E973E5EF652</t>
  </si>
  <si>
    <t>B94E0B68D5B56D307FCF8FAD2A5D1C71</t>
  </si>
  <si>
    <t>029534EBDECE847EBAD2346A06964897</t>
  </si>
  <si>
    <t>01504D1E5EA3939149588FF093882DC6</t>
  </si>
  <si>
    <t>62980760175213FA0CB26F67C47D4C81</t>
  </si>
  <si>
    <t>62980760175213FA0D1B44A10392159D</t>
  </si>
  <si>
    <t>37ABA51691BA5EECA469A298C07A103E</t>
  </si>
  <si>
    <t>FF55C6E337C5681C2450ED392375D265</t>
  </si>
  <si>
    <t>FF55C6E337C5681C1AF7E0E1B9FD6775</t>
  </si>
  <si>
    <t>1EAB10B126CB7CD242CECDED36FA0680</t>
  </si>
  <si>
    <t>3F4D1CADC02EFB598FDF190DC298E231</t>
  </si>
  <si>
    <t>2D3D1E6F3510548EA561B9DF9C1313AA</t>
  </si>
  <si>
    <t>2E935466AEF5BA69E417C1C3A87CB20B</t>
  </si>
  <si>
    <t>2E935466AEF5BA69FED22282BA65FA26</t>
  </si>
  <si>
    <t>B5889C1FECB1CC58871BE3E738067D3A</t>
  </si>
  <si>
    <t>9000D7EC8E64865E474486422B417681</t>
  </si>
  <si>
    <t>CE6B56AFA35DFDB1AD88137750BE99C0</t>
  </si>
  <si>
    <t>CE6B56AFA35DFDB1C27A2C90E67FBD68</t>
  </si>
  <si>
    <t>1EAB10B126CB7CD27A54613893C4B96C</t>
  </si>
  <si>
    <t>C3C2106DD7C084CEAC90F80BE9583579</t>
  </si>
  <si>
    <t>DE4130B33DC7EB2B81D085C856C55753</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</si>
  <si>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</si>
  <si>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</si>
  <si>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</si>
  <si>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</si>
  <si>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</si>
  <si>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</si>
  <si>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</si>
  <si>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</si>
  <si>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</si>
  <si>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</si>
  <si>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</si>
  <si>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</si>
  <si>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</si>
  <si>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</si>
  <si>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</si>
  <si>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</si>
  <si>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</si>
  <si>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</si>
  <si>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</si>
  <si>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</si>
  <si>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</si>
  <si>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</si>
  <si>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</si>
  <si>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</si>
  <si>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</si>
  <si>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</si>
  <si>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</si>
  <si>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</si>
  <si>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</si>
  <si>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</si>
  <si>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</si>
  <si>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</si>
  <si>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</si>
  <si>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</si>
  <si>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</si>
  <si>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</si>
  <si>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</si>
  <si>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</si>
  <si>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</si>
  <si>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</si>
  <si>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</si>
  <si>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</si>
  <si>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</si>
  <si>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</si>
  <si>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</si>
  <si>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</si>
  <si>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</si>
  <si>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</si>
  <si>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</si>
  <si>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85202FDBD152AE3E208B6D68214298BA</t>
  </si>
  <si>
    <t>Canario, esq. Calle 10</t>
  </si>
  <si>
    <t>MEXICO</t>
  </si>
  <si>
    <t>9000D7EC8E64865EED624AE7B6A6A877</t>
  </si>
  <si>
    <t>23F027F8B464F72EDF976952063D9BB3</t>
  </si>
  <si>
    <t>23F027F8B464F72EC4B8490982568929</t>
  </si>
  <si>
    <t>C3C2106DD7C084CEC19BDF06FAEC6E60</t>
  </si>
  <si>
    <t>4C3DE5933A19A09D5869D84D1FEC52AC</t>
  </si>
  <si>
    <t>2D946BE3B8E76734B77C0D37DFFE5C28</t>
  </si>
  <si>
    <t>2D946BE3B8E7673421B4316620A2D583</t>
  </si>
  <si>
    <t>4435CF5C8ECFBBC482C73D687F682E17</t>
  </si>
  <si>
    <t>4435CF5C8ECFBBC44A3CEB1DFEAA2A04</t>
  </si>
  <si>
    <t>06312A8C609EFDB6C6439AA385731FA6</t>
  </si>
  <si>
    <t>4C3DE5933A19A09D26B45642B6543CB8</t>
  </si>
  <si>
    <t>8C6BAF519D3522480A246F267F0343A5</t>
  </si>
  <si>
    <t>81E0E3EB054062CC486C8B7CD018CB63</t>
  </si>
  <si>
    <t>01504D1E5EA3939188775572BEECDB9B</t>
  </si>
  <si>
    <t>2D3D1E6F3510548E34C26809A7214A98</t>
  </si>
  <si>
    <t>DE4130B33DC7EB2B3DD7220536C34FE9</t>
  </si>
  <si>
    <t>06312A8C609EFDB6849C76449DD84E2C</t>
  </si>
  <si>
    <t>ECD13FF9C0109078D7A11E11849E9D27</t>
  </si>
  <si>
    <t>8C6BAF519D35224860C6BE94C7F02326</t>
  </si>
  <si>
    <t>D358ABF6F35C26849CF9882C8E1B302B</t>
  </si>
  <si>
    <t>4B605A5C445354CE0AE55DC808D8E9B7</t>
  </si>
  <si>
    <t>ECD13FF9C01090781AE37972140D26D7</t>
  </si>
  <si>
    <t>D358ABF6F35C26848EB4EBF76AFA46BE</t>
  </si>
  <si>
    <t>0023ABFE3B0BB62222D6C8E2A17EB2DF</t>
  </si>
  <si>
    <t>4B605A5C445354CECC32CFBF5E46F21F</t>
  </si>
  <si>
    <t>813676DB86D19D5303C03A4C36C12025</t>
  </si>
  <si>
    <t>813676DB86D19D53AD40699819C7C25A</t>
  </si>
  <si>
    <t>0023ABFE3B0BB6224DEAFF24AC3D5FE8</t>
  </si>
  <si>
    <t>62AE1F42000E23C05298734ABFC121F7</t>
  </si>
  <si>
    <t>B98AD77D628592509B9881243CEE40E0</t>
  </si>
  <si>
    <t>C511285BB09CEDFC3FC5DB7AC34C88E7</t>
  </si>
  <si>
    <t>C511285BB09CEDFC8090DAB81737D499</t>
  </si>
  <si>
    <t>D2B39311F90DD7114009D2E24C3673CF</t>
  </si>
  <si>
    <t>A96A1A7675E26377D4B93D565D9E532B</t>
  </si>
  <si>
    <t>C3CC4DB8382875E12365A1099AB610D3</t>
  </si>
  <si>
    <t>C3CC4DB8382875E168ADB4976CB3CD52</t>
  </si>
  <si>
    <t>3F4D1CADC02EFB59D9EE1ADBD93655BE</t>
  </si>
  <si>
    <t>73337DBDDF29320EF8BC2190AF3318E9</t>
  </si>
  <si>
    <t>D2B39311F90DD7111BBF492F10149599</t>
  </si>
  <si>
    <t>A96A1A7675E26377EE13C011285B2E4B</t>
  </si>
  <si>
    <t>81E0E3EB054062CC133F899C7CA52990</t>
  </si>
  <si>
    <t>73337DBDDF29320E30ACEAC672861682</t>
  </si>
  <si>
    <t>877D5667CA84C63E783BB621ACFEAC79</t>
  </si>
  <si>
    <t>7CDDB1932658D42B9B260C4219E03447</t>
  </si>
  <si>
    <t>7CDDB1932658D42B88E6283493005D43</t>
  </si>
  <si>
    <t>B94E0B68D5B56D30CB1723494E016633</t>
  </si>
  <si>
    <t>B5889C1FECB1CC581B75F710B26BFA12</t>
  </si>
  <si>
    <t>62AE1F42000E23C00AB7D5CF65B316ED</t>
  </si>
  <si>
    <t>B98AD77D62859250CCA11EDA624CE2C2</t>
  </si>
  <si>
    <t>7CF9AC2712ECF77E65458EE03EDDC5D3</t>
  </si>
  <si>
    <t>7CF9AC2712ECF77EA693B9861DFEF665</t>
  </si>
  <si>
    <t>877D5667CA84C63E3DE6936FD8FBF978</t>
  </si>
  <si>
    <t>5FC0BC3D5C84F1D638AB4DD3509C74B5</t>
  </si>
  <si>
    <t>EB213E495EA2844AE152CFF215634C43</t>
  </si>
  <si>
    <t>EB213E495EA2844A8CBDC0A9EA4AF425</t>
  </si>
  <si>
    <t>37ABA51691BA5EEC674DBF6D499F6F62</t>
  </si>
  <si>
    <t>0291E1548B0F739A774377249EA26901</t>
  </si>
  <si>
    <t>66256431D0DEE645C113CDA27BCBE8B5</t>
  </si>
  <si>
    <t>029534EBDECE847ECF6BDD4607EE231C</t>
  </si>
  <si>
    <t>5FC0BC3D5C84F1D631629C3DDB65D83B</t>
  </si>
  <si>
    <t>0291E1548B0F739A52E4F4465F7C3D78</t>
  </si>
  <si>
    <t>66256431D0DEE6453DD681CC600AAA91</t>
  </si>
  <si>
    <t>B94E0B68D5B56D30F02BB044E5CC9BF9</t>
  </si>
  <si>
    <t>029534EBDECE847E99E3C643FF4BD30B</t>
  </si>
  <si>
    <t>01504D1E5EA39391F8A0FA723794716E</t>
  </si>
  <si>
    <t>62980760175213FA96231D5941666616</t>
  </si>
  <si>
    <t>62980760175213FA0AD7D4BE32482415</t>
  </si>
  <si>
    <t>37ABA51691BA5EEC3A8514B92949B2C9</t>
  </si>
  <si>
    <t>FF55C6E337C5681CBE6F782A955CCAD7</t>
  </si>
  <si>
    <t>FF55C6E337C5681CA6492982F0F5BCF0</t>
  </si>
  <si>
    <t>1EAB10B126CB7CD2F93E277ADDBA5734</t>
  </si>
  <si>
    <t>3F4D1CADC02EFB59C5A9E42C07AF22BB</t>
  </si>
  <si>
    <t>2D3D1E6F3510548E652E59E81F270F6E</t>
  </si>
  <si>
    <t>2E935466AEF5BA69A95D749262F9ACC6</t>
  </si>
  <si>
    <t>2E935466AEF5BA697FA7C49CF37F57DC</t>
  </si>
  <si>
    <t>B5889C1FECB1CC585EA5BD34AADC18C7</t>
  </si>
  <si>
    <t>9000D7EC8E64865E752D98D8BF8CB923</t>
  </si>
  <si>
    <t>CE6B56AFA35DFDB1B985372723D9126C</t>
  </si>
  <si>
    <t>CE6B56AFA35DFDB1603E40B24562DBDC</t>
  </si>
  <si>
    <t>1EAB10B126CB7CD2AFA6C153B844BA16</t>
  </si>
  <si>
    <t>C3C2106DD7C084CE1B72564D9996A768</t>
  </si>
  <si>
    <t>DE4130B33DC7EB2B13961E9E99315C11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</si>
</sst>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N33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31640625" customWidth="true" bestFit="true"/>
    <col min="6" max="6" width="32.7421875" customWidth="true" bestFit="true"/>
    <col min="7" max="7" width="255.0" customWidth="true" bestFit="true"/>
    <col min="8" max="8" width="32.7421875" customWidth="true" bestFit="true"/>
    <col min="9" max="9" width="74.10546875" customWidth="true" bestFit="true"/>
    <col min="10" max="10" width="73.1796875" customWidth="true" bestFit="true"/>
    <col min="11" max="11" width="55.80859375" customWidth="true" bestFit="true"/>
    <col min="12" max="12" width="220.8203125" customWidth="true" bestFit="true"/>
    <col min="13" max="13" width="44.2265625" customWidth="true" bestFit="true"/>
    <col min="14" max="14" width="212.46484375" customWidth="true" bestFit="true"/>
    <col min="15" max="15" width="212.46484375" customWidth="true" bestFit="true"/>
    <col min="16" max="16" width="65.68359375" customWidth="true" bestFit="true"/>
    <col min="17" max="17" width="59.10546875" customWidth="true" bestFit="true"/>
    <col min="18" max="18" width="58.421875" customWidth="true" bestFit="true"/>
    <col min="19" max="19" width="43.6875" customWidth="true" bestFit="true"/>
    <col min="20" max="20" width="183.66015625" customWidth="true" bestFit="true"/>
    <col min="21" max="21" width="53.234375" customWidth="true" bestFit="true"/>
    <col min="22" max="22" width="38.9453125" customWidth="true" bestFit="true"/>
    <col min="23" max="23" width="56.23046875" customWidth="true" bestFit="true"/>
    <col min="24" max="24" width="255.0" customWidth="true" bestFit="true"/>
    <col min="25" max="25" width="29.8125" customWidth="true" bestFit="true"/>
    <col min="26" max="26" width="255.0" customWidth="true" bestFit="true"/>
    <col min="27" max="27" width="38.58203125" customWidth="true" bestFit="true"/>
    <col min="28" max="28" width="80.7578125" customWidth="true" bestFit="true"/>
    <col min="29" max="29" width="255.0" customWidth="true" bestFit="true"/>
    <col min="30" max="30" width="38.58203125" customWidth="true" bestFit="true"/>
    <col min="31" max="31" width="47.71875" customWidth="true" bestFit="true"/>
    <col min="32" max="32" width="37.7109375" customWidth="true" bestFit="true"/>
    <col min="33" max="33" width="62.4921875" customWidth="true" bestFit="true"/>
    <col min="34" max="34" width="71.80078125" customWidth="true" bestFit="true"/>
    <col min="35" max="35" width="78.73046875" customWidth="true" bestFit="true"/>
    <col min="36" max="36" width="75.8984375" customWidth="true" bestFit="true"/>
    <col min="37" max="37" width="17.5390625" customWidth="true" bestFit="true"/>
    <col min="38" max="38" width="20.015625" customWidth="true" bestFit="true"/>
    <col min="39" max="39" width="8.0390625" customWidth="true" bestFit="true"/>
    <col min="1" max="1" width="36.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8</v>
      </c>
      <c r="I4" t="s">
        <v>6</v>
      </c>
      <c r="J4" t="s">
        <v>9</v>
      </c>
      <c r="K4" t="s">
        <v>8</v>
      </c>
      <c r="L4" t="s">
        <v>9</v>
      </c>
      <c r="M4" t="s">
        <v>7</v>
      </c>
      <c r="N4" t="s">
        <v>8</v>
      </c>
      <c r="O4" t="s">
        <v>6</v>
      </c>
      <c r="P4" t="s">
        <v>8</v>
      </c>
      <c r="Q4" t="s">
        <v>8</v>
      </c>
      <c r="R4" t="s">
        <v>8</v>
      </c>
      <c r="S4" t="s">
        <v>10</v>
      </c>
      <c r="T4" t="s">
        <v>6</v>
      </c>
      <c r="U4" t="s">
        <v>10</v>
      </c>
      <c r="V4" t="s">
        <v>11</v>
      </c>
      <c r="W4" t="s">
        <v>8</v>
      </c>
      <c r="X4" t="s">
        <v>8</v>
      </c>
      <c r="Y4" t="s">
        <v>10</v>
      </c>
      <c r="Z4" t="s">
        <v>8</v>
      </c>
      <c r="AA4" t="s">
        <v>8</v>
      </c>
      <c r="AB4" t="s">
        <v>10</v>
      </c>
      <c r="AC4" t="s">
        <v>8</v>
      </c>
      <c r="AD4" t="s">
        <v>8</v>
      </c>
      <c r="AE4" t="s">
        <v>10</v>
      </c>
      <c r="AF4" t="s">
        <v>10</v>
      </c>
      <c r="AG4" t="s">
        <v>8</v>
      </c>
      <c r="AH4" t="s">
        <v>9</v>
      </c>
      <c r="AI4" t="s">
        <v>9</v>
      </c>
      <c r="AJ4" t="s">
        <v>8</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57</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77</v>
      </c>
      <c r="AE7" t="s" s="2">
        <v>80</v>
      </c>
      <c r="AF7" t="s" s="2">
        <v>81</v>
      </c>
      <c r="AG7" t="s" s="2">
        <v>82</v>
      </c>
      <c r="AH7" t="s" s="2">
        <v>83</v>
      </c>
      <c r="AI7" t="s" s="2">
        <v>84</v>
      </c>
      <c r="AJ7" t="s" s="2">
        <v>85</v>
      </c>
      <c r="AK7" t="s" s="2">
        <v>86</v>
      </c>
      <c r="AL7" t="s" s="2">
        <v>87</v>
      </c>
      <c r="AM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96</v>
      </c>
      <c r="N8" t="s" s="4">
        <v>101</v>
      </c>
      <c r="O8" t="s" s="4">
        <v>101</v>
      </c>
      <c r="P8" t="s" s="4">
        <v>102</v>
      </c>
      <c r="Q8" t="s" s="4">
        <v>96</v>
      </c>
      <c r="R8" t="s" s="4">
        <v>96</v>
      </c>
      <c r="S8" t="s" s="4">
        <v>103</v>
      </c>
      <c r="T8" t="s" s="4">
        <v>104</v>
      </c>
      <c r="U8" t="s" s="4">
        <v>103</v>
      </c>
      <c r="V8" t="s" s="4">
        <v>105</v>
      </c>
      <c r="W8" t="s" s="4">
        <v>96</v>
      </c>
      <c r="X8" t="s" s="4">
        <v>106</v>
      </c>
      <c r="Y8" t="s" s="4">
        <v>103</v>
      </c>
      <c r="Z8" t="s" s="4">
        <v>107</v>
      </c>
      <c r="AA8" t="s" s="4">
        <v>104</v>
      </c>
      <c r="AB8" t="s" s="4">
        <v>103</v>
      </c>
      <c r="AC8" t="s" s="4">
        <v>108</v>
      </c>
      <c r="AD8" t="s" s="4">
        <v>96</v>
      </c>
      <c r="AE8" t="s" s="4">
        <v>103</v>
      </c>
      <c r="AF8" t="s" s="4">
        <v>103</v>
      </c>
      <c r="AG8" t="s" s="4">
        <v>109</v>
      </c>
      <c r="AH8" t="s" s="4">
        <v>110</v>
      </c>
      <c r="AI8" t="s" s="4">
        <v>110</v>
      </c>
      <c r="AJ8" t="s" s="4">
        <v>111</v>
      </c>
      <c r="AK8" t="s" s="4">
        <v>92</v>
      </c>
      <c r="AL8" t="s" s="4">
        <v>92</v>
      </c>
      <c r="AM8" t="s" s="4">
        <v>96</v>
      </c>
    </row>
    <row r="9" ht="45.0" customHeight="true">
      <c r="A9" t="s" s="4">
        <v>112</v>
      </c>
      <c r="B9" t="s" s="4">
        <v>90</v>
      </c>
      <c r="C9" t="s" s="4">
        <v>91</v>
      </c>
      <c r="D9" t="s" s="4">
        <v>92</v>
      </c>
      <c r="E9" t="s" s="4">
        <v>113</v>
      </c>
      <c r="F9" t="s" s="4">
        <v>94</v>
      </c>
      <c r="G9" t="s" s="4">
        <v>114</v>
      </c>
      <c r="H9" t="s" s="4">
        <v>96</v>
      </c>
      <c r="I9" t="s" s="4">
        <v>97</v>
      </c>
      <c r="J9" t="s" s="4">
        <v>98</v>
      </c>
      <c r="K9" t="s" s="4">
        <v>115</v>
      </c>
      <c r="L9" t="s" s="4">
        <v>100</v>
      </c>
      <c r="M9" t="s" s="4">
        <v>96</v>
      </c>
      <c r="N9" t="s" s="4">
        <v>101</v>
      </c>
      <c r="O9" t="s" s="4">
        <v>101</v>
      </c>
      <c r="P9" t="s" s="4">
        <v>102</v>
      </c>
      <c r="Q9" t="s" s="4">
        <v>96</v>
      </c>
      <c r="R9" t="s" s="4">
        <v>96</v>
      </c>
      <c r="S9" t="s" s="4">
        <v>116</v>
      </c>
      <c r="T9" t="s" s="4">
        <v>104</v>
      </c>
      <c r="U9" t="s" s="4">
        <v>116</v>
      </c>
      <c r="V9" t="s" s="4">
        <v>105</v>
      </c>
      <c r="W9" t="s" s="4">
        <v>96</v>
      </c>
      <c r="X9" t="s" s="4">
        <v>106</v>
      </c>
      <c r="Y9" t="s" s="4">
        <v>116</v>
      </c>
      <c r="Z9" t="s" s="4">
        <v>117</v>
      </c>
      <c r="AA9" t="s" s="4">
        <v>104</v>
      </c>
      <c r="AB9" t="s" s="4">
        <v>116</v>
      </c>
      <c r="AC9" t="s" s="4">
        <v>108</v>
      </c>
      <c r="AD9" t="s" s="4">
        <v>96</v>
      </c>
      <c r="AE9" t="s" s="4">
        <v>116</v>
      </c>
      <c r="AF9" t="s" s="4">
        <v>116</v>
      </c>
      <c r="AG9" t="s" s="4">
        <v>109</v>
      </c>
      <c r="AH9" t="s" s="4">
        <v>118</v>
      </c>
      <c r="AI9" t="s" s="4">
        <v>118</v>
      </c>
      <c r="AJ9" t="s" s="4">
        <v>111</v>
      </c>
      <c r="AK9" t="s" s="4">
        <v>92</v>
      </c>
      <c r="AL9" t="s" s="4">
        <v>92</v>
      </c>
      <c r="AM9" t="s" s="4">
        <v>96</v>
      </c>
    </row>
    <row r="10" ht="45.0" customHeight="true">
      <c r="A10" t="s" s="4">
        <v>119</v>
      </c>
      <c r="B10" t="s" s="4">
        <v>90</v>
      </c>
      <c r="C10" t="s" s="4">
        <v>91</v>
      </c>
      <c r="D10" t="s" s="4">
        <v>92</v>
      </c>
      <c r="E10" t="s" s="4">
        <v>120</v>
      </c>
      <c r="F10" t="s" s="4">
        <v>121</v>
      </c>
      <c r="G10" t="s" s="4">
        <v>122</v>
      </c>
      <c r="H10" t="s" s="4">
        <v>96</v>
      </c>
      <c r="I10" t="s" s="4">
        <v>123</v>
      </c>
      <c r="J10" t="s" s="4">
        <v>98</v>
      </c>
      <c r="K10" t="s" s="4">
        <v>124</v>
      </c>
      <c r="L10" t="s" s="4">
        <v>100</v>
      </c>
      <c r="M10" t="s" s="4">
        <v>96</v>
      </c>
      <c r="N10" t="s" s="4">
        <v>125</v>
      </c>
      <c r="O10" t="s" s="4">
        <v>125</v>
      </c>
      <c r="P10" t="s" s="4">
        <v>102</v>
      </c>
      <c r="Q10" t="s" s="4">
        <v>96</v>
      </c>
      <c r="R10" t="s" s="4">
        <v>96</v>
      </c>
      <c r="S10" t="s" s="4">
        <v>126</v>
      </c>
      <c r="T10" t="s" s="4">
        <v>127</v>
      </c>
      <c r="U10" t="s" s="4">
        <v>126</v>
      </c>
      <c r="V10" t="s" s="4">
        <v>128</v>
      </c>
      <c r="W10" t="s" s="4">
        <v>96</v>
      </c>
      <c r="X10" t="s" s="4">
        <v>129</v>
      </c>
      <c r="Y10" t="s" s="4">
        <v>126</v>
      </c>
      <c r="Z10" t="s" s="4">
        <v>130</v>
      </c>
      <c r="AA10" t="s" s="4">
        <v>104</v>
      </c>
      <c r="AB10" t="s" s="4">
        <v>126</v>
      </c>
      <c r="AC10" t="s" s="4">
        <v>108</v>
      </c>
      <c r="AD10" t="s" s="4">
        <v>96</v>
      </c>
      <c r="AE10" t="s" s="4">
        <v>126</v>
      </c>
      <c r="AF10" t="s" s="4">
        <v>126</v>
      </c>
      <c r="AG10" t="s" s="4">
        <v>109</v>
      </c>
      <c r="AH10" t="s" s="4">
        <v>131</v>
      </c>
      <c r="AI10" t="s" s="4">
        <v>131</v>
      </c>
      <c r="AJ10" t="s" s="4">
        <v>111</v>
      </c>
      <c r="AK10" t="s" s="4">
        <v>92</v>
      </c>
      <c r="AL10" t="s" s="4">
        <v>92</v>
      </c>
      <c r="AM10" t="s" s="4">
        <v>96</v>
      </c>
    </row>
    <row r="11" ht="45.0" customHeight="true">
      <c r="A11" t="s" s="4">
        <v>132</v>
      </c>
      <c r="B11" t="s" s="4">
        <v>90</v>
      </c>
      <c r="C11" t="s" s="4">
        <v>91</v>
      </c>
      <c r="D11" t="s" s="4">
        <v>92</v>
      </c>
      <c r="E11" t="s" s="4">
        <v>133</v>
      </c>
      <c r="F11" t="s" s="4">
        <v>121</v>
      </c>
      <c r="G11" t="s" s="4">
        <v>134</v>
      </c>
      <c r="H11" t="s" s="4">
        <v>96</v>
      </c>
      <c r="I11" t="s" s="4">
        <v>135</v>
      </c>
      <c r="J11" t="s" s="4">
        <v>98</v>
      </c>
      <c r="K11" t="s" s="4">
        <v>136</v>
      </c>
      <c r="L11" t="s" s="4">
        <v>100</v>
      </c>
      <c r="M11" t="s" s="4">
        <v>96</v>
      </c>
      <c r="N11" t="s" s="4">
        <v>137</v>
      </c>
      <c r="O11" t="s" s="4">
        <v>137</v>
      </c>
      <c r="P11" t="s" s="4">
        <v>102</v>
      </c>
      <c r="Q11" t="s" s="4">
        <v>96</v>
      </c>
      <c r="R11" t="s" s="4">
        <v>96</v>
      </c>
      <c r="S11" t="s" s="4">
        <v>138</v>
      </c>
      <c r="T11" t="s" s="4">
        <v>139</v>
      </c>
      <c r="U11" t="s" s="4">
        <v>138</v>
      </c>
      <c r="V11" t="s" s="4">
        <v>140</v>
      </c>
      <c r="W11" t="s" s="4">
        <v>96</v>
      </c>
      <c r="X11" t="s" s="4">
        <v>141</v>
      </c>
      <c r="Y11" t="s" s="4">
        <v>138</v>
      </c>
      <c r="Z11" t="s" s="4">
        <v>142</v>
      </c>
      <c r="AA11" t="s" s="4">
        <v>104</v>
      </c>
      <c r="AB11" t="s" s="4">
        <v>138</v>
      </c>
      <c r="AC11" t="s" s="4">
        <v>108</v>
      </c>
      <c r="AD11" t="s" s="4">
        <v>96</v>
      </c>
      <c r="AE11" t="s" s="4">
        <v>138</v>
      </c>
      <c r="AF11" t="s" s="4">
        <v>138</v>
      </c>
      <c r="AG11" t="s" s="4">
        <v>109</v>
      </c>
      <c r="AH11" t="s" s="4">
        <v>143</v>
      </c>
      <c r="AI11" t="s" s="4">
        <v>143</v>
      </c>
      <c r="AJ11" t="s" s="4">
        <v>111</v>
      </c>
      <c r="AK11" t="s" s="4">
        <v>92</v>
      </c>
      <c r="AL11" t="s" s="4">
        <v>92</v>
      </c>
      <c r="AM11" t="s" s="4">
        <v>96</v>
      </c>
    </row>
    <row r="12" ht="45.0" customHeight="true">
      <c r="A12" t="s" s="4">
        <v>144</v>
      </c>
      <c r="B12" t="s" s="4">
        <v>90</v>
      </c>
      <c r="C12" t="s" s="4">
        <v>91</v>
      </c>
      <c r="D12" t="s" s="4">
        <v>92</v>
      </c>
      <c r="E12" t="s" s="4">
        <v>145</v>
      </c>
      <c r="F12" t="s" s="4">
        <v>121</v>
      </c>
      <c r="G12" t="s" s="4">
        <v>146</v>
      </c>
      <c r="H12" t="s" s="4">
        <v>96</v>
      </c>
      <c r="I12" t="s" s="4">
        <v>147</v>
      </c>
      <c r="J12" t="s" s="4">
        <v>98</v>
      </c>
      <c r="K12" t="s" s="4">
        <v>148</v>
      </c>
      <c r="L12" t="s" s="4">
        <v>149</v>
      </c>
      <c r="M12" t="s" s="4">
        <v>96</v>
      </c>
      <c r="N12" t="s" s="4">
        <v>150</v>
      </c>
      <c r="O12" t="s" s="4">
        <v>150</v>
      </c>
      <c r="P12" t="s" s="4">
        <v>102</v>
      </c>
      <c r="Q12" t="s" s="4">
        <v>96</v>
      </c>
      <c r="R12" t="s" s="4">
        <v>96</v>
      </c>
      <c r="S12" t="s" s="4">
        <v>151</v>
      </c>
      <c r="T12" t="s" s="4">
        <v>152</v>
      </c>
      <c r="U12" t="s" s="4">
        <v>151</v>
      </c>
      <c r="V12" t="s" s="4">
        <v>153</v>
      </c>
      <c r="W12" t="s" s="4">
        <v>96</v>
      </c>
      <c r="X12" t="s" s="4">
        <v>154</v>
      </c>
      <c r="Y12" t="s" s="4">
        <v>151</v>
      </c>
      <c r="Z12" t="s" s="4">
        <v>155</v>
      </c>
      <c r="AA12" t="s" s="4">
        <v>104</v>
      </c>
      <c r="AB12" t="s" s="4">
        <v>151</v>
      </c>
      <c r="AC12" t="s" s="4">
        <v>108</v>
      </c>
      <c r="AD12" t="s" s="4">
        <v>96</v>
      </c>
      <c r="AE12" t="s" s="4">
        <v>151</v>
      </c>
      <c r="AF12" t="s" s="4">
        <v>151</v>
      </c>
      <c r="AG12" t="s" s="4">
        <v>109</v>
      </c>
      <c r="AH12" t="s" s="4">
        <v>156</v>
      </c>
      <c r="AI12" t="s" s="4">
        <v>156</v>
      </c>
      <c r="AJ12" t="s" s="4">
        <v>111</v>
      </c>
      <c r="AK12" t="s" s="4">
        <v>92</v>
      </c>
      <c r="AL12" t="s" s="4">
        <v>92</v>
      </c>
      <c r="AM12" t="s" s="4">
        <v>96</v>
      </c>
    </row>
    <row r="13" ht="45.0" customHeight="true">
      <c r="A13" t="s" s="4">
        <v>157</v>
      </c>
      <c r="B13" t="s" s="4">
        <v>90</v>
      </c>
      <c r="C13" t="s" s="4">
        <v>91</v>
      </c>
      <c r="D13" t="s" s="4">
        <v>92</v>
      </c>
      <c r="E13" t="s" s="4">
        <v>158</v>
      </c>
      <c r="F13" t="s" s="4">
        <v>121</v>
      </c>
      <c r="G13" t="s" s="4">
        <v>159</v>
      </c>
      <c r="H13" t="s" s="4">
        <v>96</v>
      </c>
      <c r="I13" t="s" s="4">
        <v>160</v>
      </c>
      <c r="J13" t="s" s="4">
        <v>98</v>
      </c>
      <c r="K13" t="s" s="4">
        <v>161</v>
      </c>
      <c r="L13" t="s" s="4">
        <v>100</v>
      </c>
      <c r="M13" t="s" s="4">
        <v>96</v>
      </c>
      <c r="N13" t="s" s="4">
        <v>162</v>
      </c>
      <c r="O13" t="s" s="4">
        <v>162</v>
      </c>
      <c r="P13" t="s" s="4">
        <v>102</v>
      </c>
      <c r="Q13" t="s" s="4">
        <v>96</v>
      </c>
      <c r="R13" t="s" s="4">
        <v>96</v>
      </c>
      <c r="S13" t="s" s="4">
        <v>163</v>
      </c>
      <c r="T13" t="s" s="4">
        <v>164</v>
      </c>
      <c r="U13" t="s" s="4">
        <v>163</v>
      </c>
      <c r="V13" t="s" s="4">
        <v>105</v>
      </c>
      <c r="W13" t="s" s="4">
        <v>96</v>
      </c>
      <c r="X13" t="s" s="4">
        <v>165</v>
      </c>
      <c r="Y13" t="s" s="4">
        <v>163</v>
      </c>
      <c r="Z13" t="s" s="4">
        <v>166</v>
      </c>
      <c r="AA13" t="s" s="4">
        <v>104</v>
      </c>
      <c r="AB13" t="s" s="4">
        <v>163</v>
      </c>
      <c r="AC13" t="s" s="4">
        <v>108</v>
      </c>
      <c r="AD13" t="s" s="4">
        <v>96</v>
      </c>
      <c r="AE13" t="s" s="4">
        <v>163</v>
      </c>
      <c r="AF13" t="s" s="4">
        <v>163</v>
      </c>
      <c r="AG13" t="s" s="4">
        <v>109</v>
      </c>
      <c r="AH13" t="s" s="4">
        <v>167</v>
      </c>
      <c r="AI13" t="s" s="4">
        <v>167</v>
      </c>
      <c r="AJ13" t="s" s="4">
        <v>111</v>
      </c>
      <c r="AK13" t="s" s="4">
        <v>92</v>
      </c>
      <c r="AL13" t="s" s="4">
        <v>92</v>
      </c>
      <c r="AM13" t="s" s="4">
        <v>96</v>
      </c>
    </row>
    <row r="14" ht="45.0" customHeight="true">
      <c r="A14" t="s" s="4">
        <v>168</v>
      </c>
      <c r="B14" t="s" s="4">
        <v>90</v>
      </c>
      <c r="C14" t="s" s="4">
        <v>91</v>
      </c>
      <c r="D14" t="s" s="4">
        <v>92</v>
      </c>
      <c r="E14" t="s" s="4">
        <v>169</v>
      </c>
      <c r="F14" t="s" s="4">
        <v>121</v>
      </c>
      <c r="G14" t="s" s="4">
        <v>170</v>
      </c>
      <c r="H14" t="s" s="4">
        <v>96</v>
      </c>
      <c r="I14" t="s" s="4">
        <v>171</v>
      </c>
      <c r="J14" t="s" s="4">
        <v>98</v>
      </c>
      <c r="K14" t="s" s="4">
        <v>172</v>
      </c>
      <c r="L14" t="s" s="4">
        <v>100</v>
      </c>
      <c r="M14" t="s" s="4">
        <v>96</v>
      </c>
      <c r="N14" t="s" s="4">
        <v>173</v>
      </c>
      <c r="O14" t="s" s="4">
        <v>173</v>
      </c>
      <c r="P14" t="s" s="4">
        <v>102</v>
      </c>
      <c r="Q14" t="s" s="4">
        <v>96</v>
      </c>
      <c r="R14" t="s" s="4">
        <v>96</v>
      </c>
      <c r="S14" t="s" s="4">
        <v>174</v>
      </c>
      <c r="T14" t="s" s="4">
        <v>175</v>
      </c>
      <c r="U14" t="s" s="4">
        <v>174</v>
      </c>
      <c r="V14" t="s" s="4">
        <v>176</v>
      </c>
      <c r="W14" t="s" s="4">
        <v>96</v>
      </c>
      <c r="X14" t="s" s="4">
        <v>177</v>
      </c>
      <c r="Y14" t="s" s="4">
        <v>174</v>
      </c>
      <c r="Z14" t="s" s="4">
        <v>178</v>
      </c>
      <c r="AA14" t="s" s="4">
        <v>104</v>
      </c>
      <c r="AB14" t="s" s="4">
        <v>174</v>
      </c>
      <c r="AC14" t="s" s="4">
        <v>108</v>
      </c>
      <c r="AD14" t="s" s="4">
        <v>96</v>
      </c>
      <c r="AE14" t="s" s="4">
        <v>174</v>
      </c>
      <c r="AF14" t="s" s="4">
        <v>174</v>
      </c>
      <c r="AG14" t="s" s="4">
        <v>109</v>
      </c>
      <c r="AH14" t="s" s="4">
        <v>179</v>
      </c>
      <c r="AI14" t="s" s="4">
        <v>179</v>
      </c>
      <c r="AJ14" t="s" s="4">
        <v>111</v>
      </c>
      <c r="AK14" t="s" s="4">
        <v>92</v>
      </c>
      <c r="AL14" t="s" s="4">
        <v>92</v>
      </c>
      <c r="AM14" t="s" s="4">
        <v>96</v>
      </c>
    </row>
    <row r="15" ht="45.0" customHeight="true">
      <c r="A15" t="s" s="4">
        <v>180</v>
      </c>
      <c r="B15" t="s" s="4">
        <v>90</v>
      </c>
      <c r="C15" t="s" s="4">
        <v>91</v>
      </c>
      <c r="D15" t="s" s="4">
        <v>92</v>
      </c>
      <c r="E15" t="s" s="4">
        <v>181</v>
      </c>
      <c r="F15" t="s" s="4">
        <v>121</v>
      </c>
      <c r="G15" t="s" s="4">
        <v>182</v>
      </c>
      <c r="H15" t="s" s="4">
        <v>96</v>
      </c>
      <c r="I15" t="s" s="4">
        <v>183</v>
      </c>
      <c r="J15" t="s" s="4">
        <v>98</v>
      </c>
      <c r="K15" t="s" s="4">
        <v>184</v>
      </c>
      <c r="L15" t="s" s="4">
        <v>100</v>
      </c>
      <c r="M15" t="s" s="4">
        <v>96</v>
      </c>
      <c r="N15" t="s" s="4">
        <v>173</v>
      </c>
      <c r="O15" t="s" s="4">
        <v>173</v>
      </c>
      <c r="P15" t="s" s="4">
        <v>102</v>
      </c>
      <c r="Q15" t="s" s="4">
        <v>96</v>
      </c>
      <c r="R15" t="s" s="4">
        <v>96</v>
      </c>
      <c r="S15" t="s" s="4">
        <v>185</v>
      </c>
      <c r="T15" t="s" s="4">
        <v>186</v>
      </c>
      <c r="U15" t="s" s="4">
        <v>185</v>
      </c>
      <c r="V15" t="s" s="4">
        <v>187</v>
      </c>
      <c r="W15" t="s" s="4">
        <v>96</v>
      </c>
      <c r="X15" t="s" s="4">
        <v>188</v>
      </c>
      <c r="Y15" t="s" s="4">
        <v>185</v>
      </c>
      <c r="Z15" t="s" s="4">
        <v>189</v>
      </c>
      <c r="AA15" t="s" s="4">
        <v>104</v>
      </c>
      <c r="AB15" t="s" s="4">
        <v>185</v>
      </c>
      <c r="AC15" t="s" s="4">
        <v>108</v>
      </c>
      <c r="AD15" t="s" s="4">
        <v>96</v>
      </c>
      <c r="AE15" t="s" s="4">
        <v>185</v>
      </c>
      <c r="AF15" t="s" s="4">
        <v>185</v>
      </c>
      <c r="AG15" t="s" s="4">
        <v>109</v>
      </c>
      <c r="AH15" t="s" s="4">
        <v>190</v>
      </c>
      <c r="AI15" t="s" s="4">
        <v>190</v>
      </c>
      <c r="AJ15" t="s" s="4">
        <v>111</v>
      </c>
      <c r="AK15" t="s" s="4">
        <v>92</v>
      </c>
      <c r="AL15" t="s" s="4">
        <v>92</v>
      </c>
      <c r="AM15" t="s" s="4">
        <v>96</v>
      </c>
    </row>
    <row r="16" ht="45.0" customHeight="true">
      <c r="A16" t="s" s="4">
        <v>191</v>
      </c>
      <c r="B16" t="s" s="4">
        <v>90</v>
      </c>
      <c r="C16" t="s" s="4">
        <v>91</v>
      </c>
      <c r="D16" t="s" s="4">
        <v>92</v>
      </c>
      <c r="E16" t="s" s="4">
        <v>192</v>
      </c>
      <c r="F16" t="s" s="4">
        <v>121</v>
      </c>
      <c r="G16" t="s" s="4">
        <v>193</v>
      </c>
      <c r="H16" t="s" s="4">
        <v>96</v>
      </c>
      <c r="I16" t="s" s="4">
        <v>194</v>
      </c>
      <c r="J16" t="s" s="4">
        <v>98</v>
      </c>
      <c r="K16" t="s" s="4">
        <v>195</v>
      </c>
      <c r="L16" t="s" s="4">
        <v>100</v>
      </c>
      <c r="M16" t="s" s="4">
        <v>96</v>
      </c>
      <c r="N16" t="s" s="4">
        <v>173</v>
      </c>
      <c r="O16" t="s" s="4">
        <v>173</v>
      </c>
      <c r="P16" t="s" s="4">
        <v>102</v>
      </c>
      <c r="Q16" t="s" s="4">
        <v>96</v>
      </c>
      <c r="R16" t="s" s="4">
        <v>96</v>
      </c>
      <c r="S16" t="s" s="4">
        <v>196</v>
      </c>
      <c r="T16" t="s" s="4">
        <v>197</v>
      </c>
      <c r="U16" t="s" s="4">
        <v>196</v>
      </c>
      <c r="V16" t="s" s="4">
        <v>176</v>
      </c>
      <c r="W16" t="s" s="4">
        <v>96</v>
      </c>
      <c r="X16" t="s" s="4">
        <v>198</v>
      </c>
      <c r="Y16" t="s" s="4">
        <v>196</v>
      </c>
      <c r="Z16" t="s" s="4">
        <v>199</v>
      </c>
      <c r="AA16" t="s" s="4">
        <v>104</v>
      </c>
      <c r="AB16" t="s" s="4">
        <v>196</v>
      </c>
      <c r="AC16" t="s" s="4">
        <v>108</v>
      </c>
      <c r="AD16" t="s" s="4">
        <v>96</v>
      </c>
      <c r="AE16" t="s" s="4">
        <v>196</v>
      </c>
      <c r="AF16" t="s" s="4">
        <v>196</v>
      </c>
      <c r="AG16" t="s" s="4">
        <v>109</v>
      </c>
      <c r="AH16" t="s" s="4">
        <v>200</v>
      </c>
      <c r="AI16" t="s" s="4">
        <v>200</v>
      </c>
      <c r="AJ16" t="s" s="4">
        <v>111</v>
      </c>
      <c r="AK16" t="s" s="4">
        <v>92</v>
      </c>
      <c r="AL16" t="s" s="4">
        <v>92</v>
      </c>
      <c r="AM16" t="s" s="4">
        <v>96</v>
      </c>
    </row>
    <row r="17" ht="45.0" customHeight="true">
      <c r="A17" t="s" s="4">
        <v>201</v>
      </c>
      <c r="B17" t="s" s="4">
        <v>90</v>
      </c>
      <c r="C17" t="s" s="4">
        <v>91</v>
      </c>
      <c r="D17" t="s" s="4">
        <v>92</v>
      </c>
      <c r="E17" t="s" s="4">
        <v>202</v>
      </c>
      <c r="F17" t="s" s="4">
        <v>203</v>
      </c>
      <c r="G17" t="s" s="4">
        <v>204</v>
      </c>
      <c r="H17" t="s" s="4">
        <v>96</v>
      </c>
      <c r="I17" t="s" s="4">
        <v>205</v>
      </c>
      <c r="J17" t="s" s="4">
        <v>98</v>
      </c>
      <c r="K17" t="s" s="4">
        <v>206</v>
      </c>
      <c r="L17" t="s" s="4">
        <v>100</v>
      </c>
      <c r="M17" t="s" s="4">
        <v>96</v>
      </c>
      <c r="N17" t="s" s="4">
        <v>162</v>
      </c>
      <c r="O17" t="s" s="4">
        <v>162</v>
      </c>
      <c r="P17" t="s" s="4">
        <v>102</v>
      </c>
      <c r="Q17" t="s" s="4">
        <v>96</v>
      </c>
      <c r="R17" t="s" s="4">
        <v>96</v>
      </c>
      <c r="S17" t="s" s="4">
        <v>207</v>
      </c>
      <c r="T17" t="s" s="4">
        <v>208</v>
      </c>
      <c r="U17" t="s" s="4">
        <v>207</v>
      </c>
      <c r="V17" t="s" s="4">
        <v>105</v>
      </c>
      <c r="W17" t="s" s="4">
        <v>96</v>
      </c>
      <c r="X17" t="s" s="4">
        <v>209</v>
      </c>
      <c r="Y17" t="s" s="4">
        <v>207</v>
      </c>
      <c r="Z17" t="s" s="4">
        <v>210</v>
      </c>
      <c r="AA17" t="s" s="4">
        <v>104</v>
      </c>
      <c r="AB17" t="s" s="4">
        <v>207</v>
      </c>
      <c r="AC17" t="s" s="4">
        <v>211</v>
      </c>
      <c r="AD17" t="s" s="4">
        <v>96</v>
      </c>
      <c r="AE17" t="s" s="4">
        <v>207</v>
      </c>
      <c r="AF17" t="s" s="4">
        <v>207</v>
      </c>
      <c r="AG17" t="s" s="4">
        <v>109</v>
      </c>
      <c r="AH17" t="s" s="4">
        <v>212</v>
      </c>
      <c r="AI17" t="s" s="4">
        <v>212</v>
      </c>
      <c r="AJ17" t="s" s="4">
        <v>111</v>
      </c>
      <c r="AK17" t="s" s="4">
        <v>92</v>
      </c>
      <c r="AL17" t="s" s="4">
        <v>92</v>
      </c>
      <c r="AM17" t="s" s="4">
        <v>96</v>
      </c>
    </row>
    <row r="18" ht="45.0" customHeight="true">
      <c r="A18" t="s" s="4">
        <v>213</v>
      </c>
      <c r="B18" t="s" s="4">
        <v>90</v>
      </c>
      <c r="C18" t="s" s="4">
        <v>91</v>
      </c>
      <c r="D18" t="s" s="4">
        <v>92</v>
      </c>
      <c r="E18" t="s" s="4">
        <v>214</v>
      </c>
      <c r="F18" t="s" s="4">
        <v>121</v>
      </c>
      <c r="G18" t="s" s="4">
        <v>215</v>
      </c>
      <c r="H18" t="s" s="4">
        <v>96</v>
      </c>
      <c r="I18" t="s" s="4">
        <v>147</v>
      </c>
      <c r="J18" t="s" s="4">
        <v>98</v>
      </c>
      <c r="K18" t="s" s="4">
        <v>216</v>
      </c>
      <c r="L18" t="s" s="4">
        <v>100</v>
      </c>
      <c r="M18" t="s" s="4">
        <v>96</v>
      </c>
      <c r="N18" t="s" s="4">
        <v>217</v>
      </c>
      <c r="O18" t="s" s="4">
        <v>217</v>
      </c>
      <c r="P18" t="s" s="4">
        <v>102</v>
      </c>
      <c r="Q18" t="s" s="4">
        <v>96</v>
      </c>
      <c r="R18" t="s" s="4">
        <v>96</v>
      </c>
      <c r="S18" t="s" s="4">
        <v>218</v>
      </c>
      <c r="T18" t="s" s="4">
        <v>219</v>
      </c>
      <c r="U18" t="s" s="4">
        <v>218</v>
      </c>
      <c r="V18" t="s" s="4">
        <v>105</v>
      </c>
      <c r="W18" t="s" s="4">
        <v>96</v>
      </c>
      <c r="X18" t="s" s="4">
        <v>220</v>
      </c>
      <c r="Y18" t="s" s="4">
        <v>218</v>
      </c>
      <c r="Z18" t="s" s="4">
        <v>221</v>
      </c>
      <c r="AA18" t="s" s="4">
        <v>104</v>
      </c>
      <c r="AB18" t="s" s="4">
        <v>218</v>
      </c>
      <c r="AC18" t="s" s="4">
        <v>108</v>
      </c>
      <c r="AD18" t="s" s="4">
        <v>96</v>
      </c>
      <c r="AE18" t="s" s="4">
        <v>218</v>
      </c>
      <c r="AF18" t="s" s="4">
        <v>218</v>
      </c>
      <c r="AG18" t="s" s="4">
        <v>109</v>
      </c>
      <c r="AH18" t="s" s="4">
        <v>222</v>
      </c>
      <c r="AI18" t="s" s="4">
        <v>222</v>
      </c>
      <c r="AJ18" t="s" s="4">
        <v>111</v>
      </c>
      <c r="AK18" t="s" s="4">
        <v>92</v>
      </c>
      <c r="AL18" t="s" s="4">
        <v>92</v>
      </c>
      <c r="AM18" t="s" s="4">
        <v>96</v>
      </c>
    </row>
    <row r="19" ht="45.0" customHeight="true">
      <c r="A19" t="s" s="4">
        <v>223</v>
      </c>
      <c r="B19" t="s" s="4">
        <v>90</v>
      </c>
      <c r="C19" t="s" s="4">
        <v>91</v>
      </c>
      <c r="D19" t="s" s="4">
        <v>92</v>
      </c>
      <c r="E19" t="s" s="4">
        <v>224</v>
      </c>
      <c r="F19" t="s" s="4">
        <v>121</v>
      </c>
      <c r="G19" t="s" s="4">
        <v>225</v>
      </c>
      <c r="H19" t="s" s="4">
        <v>96</v>
      </c>
      <c r="I19" t="s" s="4">
        <v>226</v>
      </c>
      <c r="J19" t="s" s="4">
        <v>98</v>
      </c>
      <c r="K19" t="s" s="4">
        <v>227</v>
      </c>
      <c r="L19" t="s" s="4">
        <v>100</v>
      </c>
      <c r="M19" t="s" s="4">
        <v>96</v>
      </c>
      <c r="N19" t="s" s="4">
        <v>228</v>
      </c>
      <c r="O19" t="s" s="4">
        <v>228</v>
      </c>
      <c r="P19" t="s" s="4">
        <v>102</v>
      </c>
      <c r="Q19" t="s" s="4">
        <v>96</v>
      </c>
      <c r="R19" t="s" s="4">
        <v>96</v>
      </c>
      <c r="S19" t="s" s="4">
        <v>229</v>
      </c>
      <c r="T19" t="s" s="4">
        <v>230</v>
      </c>
      <c r="U19" t="s" s="4">
        <v>229</v>
      </c>
      <c r="V19" t="s" s="4">
        <v>153</v>
      </c>
      <c r="W19" t="s" s="4">
        <v>96</v>
      </c>
      <c r="X19" t="s" s="4">
        <v>231</v>
      </c>
      <c r="Y19" t="s" s="4">
        <v>229</v>
      </c>
      <c r="Z19" t="s" s="4">
        <v>232</v>
      </c>
      <c r="AA19" t="s" s="4">
        <v>104</v>
      </c>
      <c r="AB19" t="s" s="4">
        <v>229</v>
      </c>
      <c r="AC19" t="s" s="4">
        <v>108</v>
      </c>
      <c r="AD19" t="s" s="4">
        <v>96</v>
      </c>
      <c r="AE19" t="s" s="4">
        <v>229</v>
      </c>
      <c r="AF19" t="s" s="4">
        <v>229</v>
      </c>
      <c r="AG19" t="s" s="4">
        <v>109</v>
      </c>
      <c r="AH19" t="s" s="4">
        <v>233</v>
      </c>
      <c r="AI19" t="s" s="4">
        <v>233</v>
      </c>
      <c r="AJ19" t="s" s="4">
        <v>111</v>
      </c>
      <c r="AK19" t="s" s="4">
        <v>92</v>
      </c>
      <c r="AL19" t="s" s="4">
        <v>92</v>
      </c>
      <c r="AM19" t="s" s="4">
        <v>96</v>
      </c>
    </row>
    <row r="20" ht="45.0" customHeight="true">
      <c r="A20" t="s" s="4">
        <v>234</v>
      </c>
      <c r="B20" t="s" s="4">
        <v>90</v>
      </c>
      <c r="C20" t="s" s="4">
        <v>91</v>
      </c>
      <c r="D20" t="s" s="4">
        <v>92</v>
      </c>
      <c r="E20" t="s" s="4">
        <v>235</v>
      </c>
      <c r="F20" t="s" s="4">
        <v>121</v>
      </c>
      <c r="G20" t="s" s="4">
        <v>236</v>
      </c>
      <c r="H20" t="s" s="4">
        <v>96</v>
      </c>
      <c r="I20" t="s" s="4">
        <v>147</v>
      </c>
      <c r="J20" t="s" s="4">
        <v>98</v>
      </c>
      <c r="K20" t="s" s="4">
        <v>237</v>
      </c>
      <c r="L20" t="s" s="4">
        <v>238</v>
      </c>
      <c r="M20" t="s" s="4">
        <v>96</v>
      </c>
      <c r="N20" t="s" s="4">
        <v>239</v>
      </c>
      <c r="O20" t="s" s="4">
        <v>239</v>
      </c>
      <c r="P20" t="s" s="4">
        <v>102</v>
      </c>
      <c r="Q20" t="s" s="4">
        <v>96</v>
      </c>
      <c r="R20" t="s" s="4">
        <v>96</v>
      </c>
      <c r="S20" t="s" s="4">
        <v>240</v>
      </c>
      <c r="T20" t="s" s="4">
        <v>241</v>
      </c>
      <c r="U20" t="s" s="4">
        <v>240</v>
      </c>
      <c r="V20" t="s" s="4">
        <v>105</v>
      </c>
      <c r="W20" t="s" s="4">
        <v>96</v>
      </c>
      <c r="X20" t="s" s="4">
        <v>220</v>
      </c>
      <c r="Y20" t="s" s="4">
        <v>240</v>
      </c>
      <c r="Z20" t="s" s="4">
        <v>242</v>
      </c>
      <c r="AA20" t="s" s="4">
        <v>104</v>
      </c>
      <c r="AB20" t="s" s="4">
        <v>240</v>
      </c>
      <c r="AC20" t="s" s="4">
        <v>108</v>
      </c>
      <c r="AD20" t="s" s="4">
        <v>96</v>
      </c>
      <c r="AE20" t="s" s="4">
        <v>240</v>
      </c>
      <c r="AF20" t="s" s="4">
        <v>240</v>
      </c>
      <c r="AG20" t="s" s="4">
        <v>109</v>
      </c>
      <c r="AH20" t="s" s="4">
        <v>243</v>
      </c>
      <c r="AI20" t="s" s="4">
        <v>243</v>
      </c>
      <c r="AJ20" t="s" s="4">
        <v>111</v>
      </c>
      <c r="AK20" t="s" s="4">
        <v>92</v>
      </c>
      <c r="AL20" t="s" s="4">
        <v>92</v>
      </c>
      <c r="AM20" t="s" s="4">
        <v>96</v>
      </c>
    </row>
    <row r="21" ht="45.0" customHeight="true">
      <c r="A21" t="s" s="4">
        <v>244</v>
      </c>
      <c r="B21" t="s" s="4">
        <v>90</v>
      </c>
      <c r="C21" t="s" s="4">
        <v>91</v>
      </c>
      <c r="D21" t="s" s="4">
        <v>92</v>
      </c>
      <c r="E21" t="s" s="4">
        <v>245</v>
      </c>
      <c r="F21" t="s" s="4">
        <v>121</v>
      </c>
      <c r="G21" t="s" s="4">
        <v>246</v>
      </c>
      <c r="H21" t="s" s="4">
        <v>96</v>
      </c>
      <c r="I21" t="s" s="4">
        <v>147</v>
      </c>
      <c r="J21" t="s" s="4">
        <v>98</v>
      </c>
      <c r="K21" t="s" s="4">
        <v>247</v>
      </c>
      <c r="L21" t="s" s="4">
        <v>248</v>
      </c>
      <c r="M21" t="s" s="4">
        <v>96</v>
      </c>
      <c r="N21" t="s" s="4">
        <v>249</v>
      </c>
      <c r="O21" t="s" s="4">
        <v>249</v>
      </c>
      <c r="P21" t="s" s="4">
        <v>102</v>
      </c>
      <c r="Q21" t="s" s="4">
        <v>96</v>
      </c>
      <c r="R21" t="s" s="4">
        <v>96</v>
      </c>
      <c r="S21" t="s" s="4">
        <v>250</v>
      </c>
      <c r="T21" t="s" s="4">
        <v>251</v>
      </c>
      <c r="U21" t="s" s="4">
        <v>250</v>
      </c>
      <c r="V21" t="s" s="4">
        <v>105</v>
      </c>
      <c r="W21" t="s" s="4">
        <v>96</v>
      </c>
      <c r="X21" t="s" s="4">
        <v>220</v>
      </c>
      <c r="Y21" t="s" s="4">
        <v>250</v>
      </c>
      <c r="Z21" t="s" s="4">
        <v>155</v>
      </c>
      <c r="AA21" t="s" s="4">
        <v>104</v>
      </c>
      <c r="AB21" t="s" s="4">
        <v>250</v>
      </c>
      <c r="AC21" t="s" s="4">
        <v>108</v>
      </c>
      <c r="AD21" t="s" s="4">
        <v>96</v>
      </c>
      <c r="AE21" t="s" s="4">
        <v>250</v>
      </c>
      <c r="AF21" t="s" s="4">
        <v>250</v>
      </c>
      <c r="AG21" t="s" s="4">
        <v>109</v>
      </c>
      <c r="AH21" t="s" s="4">
        <v>252</v>
      </c>
      <c r="AI21" t="s" s="4">
        <v>252</v>
      </c>
      <c r="AJ21" t="s" s="4">
        <v>111</v>
      </c>
      <c r="AK21" t="s" s="4">
        <v>92</v>
      </c>
      <c r="AL21" t="s" s="4">
        <v>92</v>
      </c>
      <c r="AM21" t="s" s="4">
        <v>96</v>
      </c>
    </row>
    <row r="22" ht="45.0" customHeight="true">
      <c r="A22" t="s" s="4">
        <v>253</v>
      </c>
      <c r="B22" t="s" s="4">
        <v>90</v>
      </c>
      <c r="C22" t="s" s="4">
        <v>91</v>
      </c>
      <c r="D22" t="s" s="4">
        <v>92</v>
      </c>
      <c r="E22" t="s" s="4">
        <v>93</v>
      </c>
      <c r="F22" t="s" s="4">
        <v>94</v>
      </c>
      <c r="G22" t="s" s="4">
        <v>95</v>
      </c>
      <c r="H22" t="s" s="4">
        <v>96</v>
      </c>
      <c r="I22" t="s" s="4">
        <v>97</v>
      </c>
      <c r="J22" t="s" s="4">
        <v>98</v>
      </c>
      <c r="K22" t="s" s="4">
        <v>99</v>
      </c>
      <c r="L22" t="s" s="4">
        <v>100</v>
      </c>
      <c r="M22" t="s" s="4">
        <v>96</v>
      </c>
      <c r="N22" t="s" s="4">
        <v>101</v>
      </c>
      <c r="O22" t="s" s="4">
        <v>101</v>
      </c>
      <c r="P22" t="s" s="4">
        <v>102</v>
      </c>
      <c r="Q22" t="s" s="4">
        <v>96</v>
      </c>
      <c r="R22" t="s" s="4">
        <v>96</v>
      </c>
      <c r="S22" t="s" s="4">
        <v>254</v>
      </c>
      <c r="T22" t="s" s="4">
        <v>104</v>
      </c>
      <c r="U22" t="s" s="4">
        <v>254</v>
      </c>
      <c r="V22" t="s" s="4">
        <v>105</v>
      </c>
      <c r="W22" t="s" s="4">
        <v>96</v>
      </c>
      <c r="X22" t="s" s="4">
        <v>106</v>
      </c>
      <c r="Y22" t="s" s="4">
        <v>254</v>
      </c>
      <c r="Z22" t="s" s="4">
        <v>107</v>
      </c>
      <c r="AA22" t="s" s="4">
        <v>104</v>
      </c>
      <c r="AB22" t="s" s="4">
        <v>254</v>
      </c>
      <c r="AC22" t="s" s="4">
        <v>108</v>
      </c>
      <c r="AD22" t="s" s="4">
        <v>96</v>
      </c>
      <c r="AE22" t="s" s="4">
        <v>254</v>
      </c>
      <c r="AF22" t="s" s="4">
        <v>254</v>
      </c>
      <c r="AG22" t="s" s="4">
        <v>109</v>
      </c>
      <c r="AH22" t="s" s="4">
        <v>255</v>
      </c>
      <c r="AI22" t="s" s="4">
        <v>255</v>
      </c>
      <c r="AJ22" t="s" s="4">
        <v>111</v>
      </c>
      <c r="AK22" t="s" s="4">
        <v>92</v>
      </c>
      <c r="AL22" t="s" s="4">
        <v>92</v>
      </c>
      <c r="AM22" t="s" s="4">
        <v>96</v>
      </c>
    </row>
    <row r="23" ht="45.0" customHeight="true">
      <c r="A23" t="s" s="4">
        <v>256</v>
      </c>
      <c r="B23" t="s" s="4">
        <v>90</v>
      </c>
      <c r="C23" t="s" s="4">
        <v>91</v>
      </c>
      <c r="D23" t="s" s="4">
        <v>92</v>
      </c>
      <c r="E23" t="s" s="4">
        <v>257</v>
      </c>
      <c r="F23" t="s" s="4">
        <v>121</v>
      </c>
      <c r="G23" t="s" s="4">
        <v>258</v>
      </c>
      <c r="H23" t="s" s="4">
        <v>96</v>
      </c>
      <c r="I23" t="s" s="4">
        <v>259</v>
      </c>
      <c r="J23" t="s" s="4">
        <v>98</v>
      </c>
      <c r="K23" t="s" s="4">
        <v>260</v>
      </c>
      <c r="L23" t="s" s="4">
        <v>100</v>
      </c>
      <c r="M23" t="s" s="4">
        <v>96</v>
      </c>
      <c r="N23" t="s" s="4">
        <v>162</v>
      </c>
      <c r="O23" t="s" s="4">
        <v>162</v>
      </c>
      <c r="P23" t="s" s="4">
        <v>102</v>
      </c>
      <c r="Q23" t="s" s="4">
        <v>96</v>
      </c>
      <c r="R23" t="s" s="4">
        <v>96</v>
      </c>
      <c r="S23" t="s" s="4">
        <v>261</v>
      </c>
      <c r="T23" t="s" s="4">
        <v>262</v>
      </c>
      <c r="U23" t="s" s="4">
        <v>261</v>
      </c>
      <c r="V23" t="s" s="4">
        <v>105</v>
      </c>
      <c r="W23" t="s" s="4">
        <v>96</v>
      </c>
      <c r="X23" t="s" s="4">
        <v>165</v>
      </c>
      <c r="Y23" t="s" s="4">
        <v>261</v>
      </c>
      <c r="Z23" t="s" s="4">
        <v>263</v>
      </c>
      <c r="AA23" t="s" s="4">
        <v>104</v>
      </c>
      <c r="AB23" t="s" s="4">
        <v>261</v>
      </c>
      <c r="AC23" t="s" s="4">
        <v>108</v>
      </c>
      <c r="AD23" t="s" s="4">
        <v>96</v>
      </c>
      <c r="AE23" t="s" s="4">
        <v>261</v>
      </c>
      <c r="AF23" t="s" s="4">
        <v>261</v>
      </c>
      <c r="AG23" t="s" s="4">
        <v>109</v>
      </c>
      <c r="AH23" t="s" s="4">
        <v>264</v>
      </c>
      <c r="AI23" t="s" s="4">
        <v>264</v>
      </c>
      <c r="AJ23" t="s" s="4">
        <v>111</v>
      </c>
      <c r="AK23" t="s" s="4">
        <v>92</v>
      </c>
      <c r="AL23" t="s" s="4">
        <v>92</v>
      </c>
      <c r="AM23" t="s" s="4">
        <v>96</v>
      </c>
    </row>
    <row r="24" ht="45.0" customHeight="true">
      <c r="A24" t="s" s="4">
        <v>265</v>
      </c>
      <c r="B24" t="s" s="4">
        <v>90</v>
      </c>
      <c r="C24" t="s" s="4">
        <v>91</v>
      </c>
      <c r="D24" t="s" s="4">
        <v>92</v>
      </c>
      <c r="E24" t="s" s="4">
        <v>266</v>
      </c>
      <c r="F24" t="s" s="4">
        <v>121</v>
      </c>
      <c r="G24" t="s" s="4">
        <v>267</v>
      </c>
      <c r="H24" t="s" s="4">
        <v>96</v>
      </c>
      <c r="I24" t="s" s="4">
        <v>268</v>
      </c>
      <c r="J24" t="s" s="4">
        <v>98</v>
      </c>
      <c r="K24" t="s" s="4">
        <v>269</v>
      </c>
      <c r="L24" t="s" s="4">
        <v>100</v>
      </c>
      <c r="M24" t="s" s="4">
        <v>96</v>
      </c>
      <c r="N24" t="s" s="4">
        <v>270</v>
      </c>
      <c r="O24" t="s" s="4">
        <v>270</v>
      </c>
      <c r="P24" t="s" s="4">
        <v>102</v>
      </c>
      <c r="Q24" t="s" s="4">
        <v>96</v>
      </c>
      <c r="R24" t="s" s="4">
        <v>96</v>
      </c>
      <c r="S24" t="s" s="4">
        <v>271</v>
      </c>
      <c r="T24" t="s" s="4">
        <v>104</v>
      </c>
      <c r="U24" t="s" s="4">
        <v>271</v>
      </c>
      <c r="V24" t="s" s="4">
        <v>272</v>
      </c>
      <c r="W24" t="s" s="4">
        <v>96</v>
      </c>
      <c r="X24" t="s" s="4">
        <v>273</v>
      </c>
      <c r="Y24" t="s" s="4">
        <v>271</v>
      </c>
      <c r="Z24" t="s" s="4">
        <v>274</v>
      </c>
      <c r="AA24" t="s" s="4">
        <v>104</v>
      </c>
      <c r="AB24" t="s" s="4">
        <v>271</v>
      </c>
      <c r="AC24" t="s" s="4">
        <v>108</v>
      </c>
      <c r="AD24" t="s" s="4">
        <v>96</v>
      </c>
      <c r="AE24" t="s" s="4">
        <v>271</v>
      </c>
      <c r="AF24" t="s" s="4">
        <v>271</v>
      </c>
      <c r="AG24" t="s" s="4">
        <v>109</v>
      </c>
      <c r="AH24" t="s" s="4">
        <v>275</v>
      </c>
      <c r="AI24" t="s" s="4">
        <v>275</v>
      </c>
      <c r="AJ24" t="s" s="4">
        <v>111</v>
      </c>
      <c r="AK24" t="s" s="4">
        <v>92</v>
      </c>
      <c r="AL24" t="s" s="4">
        <v>92</v>
      </c>
      <c r="AM24" t="s" s="4">
        <v>96</v>
      </c>
    </row>
    <row r="25" ht="45.0" customHeight="true">
      <c r="A25" t="s" s="4">
        <v>276</v>
      </c>
      <c r="B25" t="s" s="4">
        <v>90</v>
      </c>
      <c r="C25" t="s" s="4">
        <v>91</v>
      </c>
      <c r="D25" t="s" s="4">
        <v>92</v>
      </c>
      <c r="E25" t="s" s="4">
        <v>169</v>
      </c>
      <c r="F25" t="s" s="4">
        <v>121</v>
      </c>
      <c r="G25" t="s" s="4">
        <v>170</v>
      </c>
      <c r="H25" t="s" s="4">
        <v>96</v>
      </c>
      <c r="I25" t="s" s="4">
        <v>171</v>
      </c>
      <c r="J25" t="s" s="4">
        <v>98</v>
      </c>
      <c r="K25" t="s" s="4">
        <v>172</v>
      </c>
      <c r="L25" t="s" s="4">
        <v>100</v>
      </c>
      <c r="M25" t="s" s="4">
        <v>96</v>
      </c>
      <c r="N25" t="s" s="4">
        <v>173</v>
      </c>
      <c r="O25" t="s" s="4">
        <v>173</v>
      </c>
      <c r="P25" t="s" s="4">
        <v>102</v>
      </c>
      <c r="Q25" t="s" s="4">
        <v>96</v>
      </c>
      <c r="R25" t="s" s="4">
        <v>96</v>
      </c>
      <c r="S25" t="s" s="4">
        <v>277</v>
      </c>
      <c r="T25" t="s" s="4">
        <v>175</v>
      </c>
      <c r="U25" t="s" s="4">
        <v>277</v>
      </c>
      <c r="V25" t="s" s="4">
        <v>176</v>
      </c>
      <c r="W25" t="s" s="4">
        <v>96</v>
      </c>
      <c r="X25" t="s" s="4">
        <v>177</v>
      </c>
      <c r="Y25" t="s" s="4">
        <v>277</v>
      </c>
      <c r="Z25" t="s" s="4">
        <v>178</v>
      </c>
      <c r="AA25" t="s" s="4">
        <v>104</v>
      </c>
      <c r="AB25" t="s" s="4">
        <v>277</v>
      </c>
      <c r="AC25" t="s" s="4">
        <v>108</v>
      </c>
      <c r="AD25" t="s" s="4">
        <v>96</v>
      </c>
      <c r="AE25" t="s" s="4">
        <v>277</v>
      </c>
      <c r="AF25" t="s" s="4">
        <v>277</v>
      </c>
      <c r="AG25" t="s" s="4">
        <v>109</v>
      </c>
      <c r="AH25" t="s" s="4">
        <v>278</v>
      </c>
      <c r="AI25" t="s" s="4">
        <v>278</v>
      </c>
      <c r="AJ25" t="s" s="4">
        <v>111</v>
      </c>
      <c r="AK25" t="s" s="4">
        <v>92</v>
      </c>
      <c r="AL25" t="s" s="4">
        <v>92</v>
      </c>
      <c r="AM25" t="s" s="4">
        <v>96</v>
      </c>
    </row>
    <row r="26" ht="45.0" customHeight="true">
      <c r="A26" t="s" s="4">
        <v>279</v>
      </c>
      <c r="B26" t="s" s="4">
        <v>90</v>
      </c>
      <c r="C26" t="s" s="4">
        <v>91</v>
      </c>
      <c r="D26" t="s" s="4">
        <v>92</v>
      </c>
      <c r="E26" t="s" s="4">
        <v>266</v>
      </c>
      <c r="F26" t="s" s="4">
        <v>121</v>
      </c>
      <c r="G26" t="s" s="4">
        <v>267</v>
      </c>
      <c r="H26" t="s" s="4">
        <v>96</v>
      </c>
      <c r="I26" t="s" s="4">
        <v>268</v>
      </c>
      <c r="J26" t="s" s="4">
        <v>98</v>
      </c>
      <c r="K26" t="s" s="4">
        <v>269</v>
      </c>
      <c r="L26" t="s" s="4">
        <v>100</v>
      </c>
      <c r="M26" t="s" s="4">
        <v>96</v>
      </c>
      <c r="N26" t="s" s="4">
        <v>270</v>
      </c>
      <c r="O26" t="s" s="4">
        <v>270</v>
      </c>
      <c r="P26" t="s" s="4">
        <v>102</v>
      </c>
      <c r="Q26" t="s" s="4">
        <v>96</v>
      </c>
      <c r="R26" t="s" s="4">
        <v>96</v>
      </c>
      <c r="S26" t="s" s="4">
        <v>280</v>
      </c>
      <c r="T26" t="s" s="4">
        <v>104</v>
      </c>
      <c r="U26" t="s" s="4">
        <v>280</v>
      </c>
      <c r="V26" t="s" s="4">
        <v>272</v>
      </c>
      <c r="W26" t="s" s="4">
        <v>96</v>
      </c>
      <c r="X26" t="s" s="4">
        <v>273</v>
      </c>
      <c r="Y26" t="s" s="4">
        <v>280</v>
      </c>
      <c r="Z26" t="s" s="4">
        <v>274</v>
      </c>
      <c r="AA26" t="s" s="4">
        <v>104</v>
      </c>
      <c r="AB26" t="s" s="4">
        <v>280</v>
      </c>
      <c r="AC26" t="s" s="4">
        <v>108</v>
      </c>
      <c r="AD26" t="s" s="4">
        <v>96</v>
      </c>
      <c r="AE26" t="s" s="4">
        <v>280</v>
      </c>
      <c r="AF26" t="s" s="4">
        <v>280</v>
      </c>
      <c r="AG26" t="s" s="4">
        <v>109</v>
      </c>
      <c r="AH26" t="s" s="4">
        <v>281</v>
      </c>
      <c r="AI26" t="s" s="4">
        <v>281</v>
      </c>
      <c r="AJ26" t="s" s="4">
        <v>111</v>
      </c>
      <c r="AK26" t="s" s="4">
        <v>92</v>
      </c>
      <c r="AL26" t="s" s="4">
        <v>92</v>
      </c>
      <c r="AM26" t="s" s="4">
        <v>96</v>
      </c>
    </row>
    <row r="27" ht="45.0" customHeight="true">
      <c r="A27" t="s" s="4">
        <v>282</v>
      </c>
      <c r="B27" t="s" s="4">
        <v>90</v>
      </c>
      <c r="C27" t="s" s="4">
        <v>91</v>
      </c>
      <c r="D27" t="s" s="4">
        <v>92</v>
      </c>
      <c r="E27" t="s" s="4">
        <v>283</v>
      </c>
      <c r="F27" t="s" s="4">
        <v>121</v>
      </c>
      <c r="G27" t="s" s="4">
        <v>284</v>
      </c>
      <c r="H27" t="s" s="4">
        <v>96</v>
      </c>
      <c r="I27" t="s" s="4">
        <v>171</v>
      </c>
      <c r="J27" t="s" s="4">
        <v>98</v>
      </c>
      <c r="K27" t="s" s="4">
        <v>285</v>
      </c>
      <c r="L27" t="s" s="4">
        <v>100</v>
      </c>
      <c r="M27" t="s" s="4">
        <v>96</v>
      </c>
      <c r="N27" t="s" s="4">
        <v>286</v>
      </c>
      <c r="O27" t="s" s="4">
        <v>286</v>
      </c>
      <c r="P27" t="s" s="4">
        <v>102</v>
      </c>
      <c r="Q27" t="s" s="4">
        <v>96</v>
      </c>
      <c r="R27" t="s" s="4">
        <v>96</v>
      </c>
      <c r="S27" t="s" s="4">
        <v>287</v>
      </c>
      <c r="T27" t="s" s="4">
        <v>288</v>
      </c>
      <c r="U27" t="s" s="4">
        <v>287</v>
      </c>
      <c r="V27" t="s" s="4">
        <v>289</v>
      </c>
      <c r="W27" t="s" s="4">
        <v>96</v>
      </c>
      <c r="X27" t="s" s="4">
        <v>290</v>
      </c>
      <c r="Y27" t="s" s="4">
        <v>287</v>
      </c>
      <c r="Z27" t="s" s="4">
        <v>291</v>
      </c>
      <c r="AA27" t="s" s="4">
        <v>104</v>
      </c>
      <c r="AB27" t="s" s="4">
        <v>287</v>
      </c>
      <c r="AC27" t="s" s="4">
        <v>108</v>
      </c>
      <c r="AD27" t="s" s="4">
        <v>96</v>
      </c>
      <c r="AE27" t="s" s="4">
        <v>287</v>
      </c>
      <c r="AF27" t="s" s="4">
        <v>287</v>
      </c>
      <c r="AG27" t="s" s="4">
        <v>109</v>
      </c>
      <c r="AH27" t="s" s="4">
        <v>292</v>
      </c>
      <c r="AI27" t="s" s="4">
        <v>292</v>
      </c>
      <c r="AJ27" t="s" s="4">
        <v>111</v>
      </c>
      <c r="AK27" t="s" s="4">
        <v>92</v>
      </c>
      <c r="AL27" t="s" s="4">
        <v>92</v>
      </c>
      <c r="AM27" t="s" s="4">
        <v>96</v>
      </c>
    </row>
    <row r="28" ht="45.0" customHeight="true">
      <c r="A28" t="s" s="4">
        <v>293</v>
      </c>
      <c r="B28" t="s" s="4">
        <v>90</v>
      </c>
      <c r="C28" t="s" s="4">
        <v>91</v>
      </c>
      <c r="D28" t="s" s="4">
        <v>92</v>
      </c>
      <c r="E28" t="s" s="4">
        <v>145</v>
      </c>
      <c r="F28" t="s" s="4">
        <v>121</v>
      </c>
      <c r="G28" t="s" s="4">
        <v>146</v>
      </c>
      <c r="H28" t="s" s="4">
        <v>96</v>
      </c>
      <c r="I28" t="s" s="4">
        <v>147</v>
      </c>
      <c r="J28" t="s" s="4">
        <v>98</v>
      </c>
      <c r="K28" t="s" s="4">
        <v>148</v>
      </c>
      <c r="L28" t="s" s="4">
        <v>149</v>
      </c>
      <c r="M28" t="s" s="4">
        <v>96</v>
      </c>
      <c r="N28" t="s" s="4">
        <v>150</v>
      </c>
      <c r="O28" t="s" s="4">
        <v>150</v>
      </c>
      <c r="P28" t="s" s="4">
        <v>102</v>
      </c>
      <c r="Q28" t="s" s="4">
        <v>96</v>
      </c>
      <c r="R28" t="s" s="4">
        <v>96</v>
      </c>
      <c r="S28" t="s" s="4">
        <v>294</v>
      </c>
      <c r="T28" t="s" s="4">
        <v>152</v>
      </c>
      <c r="U28" t="s" s="4">
        <v>294</v>
      </c>
      <c r="V28" t="s" s="4">
        <v>153</v>
      </c>
      <c r="W28" t="s" s="4">
        <v>96</v>
      </c>
      <c r="X28" t="s" s="4">
        <v>154</v>
      </c>
      <c r="Y28" t="s" s="4">
        <v>294</v>
      </c>
      <c r="Z28" t="s" s="4">
        <v>155</v>
      </c>
      <c r="AA28" t="s" s="4">
        <v>104</v>
      </c>
      <c r="AB28" t="s" s="4">
        <v>294</v>
      </c>
      <c r="AC28" t="s" s="4">
        <v>108</v>
      </c>
      <c r="AD28" t="s" s="4">
        <v>96</v>
      </c>
      <c r="AE28" t="s" s="4">
        <v>294</v>
      </c>
      <c r="AF28" t="s" s="4">
        <v>294</v>
      </c>
      <c r="AG28" t="s" s="4">
        <v>109</v>
      </c>
      <c r="AH28" t="s" s="4">
        <v>295</v>
      </c>
      <c r="AI28" t="s" s="4">
        <v>295</v>
      </c>
      <c r="AJ28" t="s" s="4">
        <v>111</v>
      </c>
      <c r="AK28" t="s" s="4">
        <v>92</v>
      </c>
      <c r="AL28" t="s" s="4">
        <v>92</v>
      </c>
      <c r="AM28" t="s" s="4">
        <v>96</v>
      </c>
    </row>
    <row r="29" ht="45.0" customHeight="true">
      <c r="A29" t="s" s="4">
        <v>296</v>
      </c>
      <c r="B29" t="s" s="4">
        <v>90</v>
      </c>
      <c r="C29" t="s" s="4">
        <v>91</v>
      </c>
      <c r="D29" t="s" s="4">
        <v>92</v>
      </c>
      <c r="E29" t="s" s="4">
        <v>245</v>
      </c>
      <c r="F29" t="s" s="4">
        <v>121</v>
      </c>
      <c r="G29" t="s" s="4">
        <v>246</v>
      </c>
      <c r="H29" t="s" s="4">
        <v>96</v>
      </c>
      <c r="I29" t="s" s="4">
        <v>147</v>
      </c>
      <c r="J29" t="s" s="4">
        <v>98</v>
      </c>
      <c r="K29" t="s" s="4">
        <v>247</v>
      </c>
      <c r="L29" t="s" s="4">
        <v>248</v>
      </c>
      <c r="M29" t="s" s="4">
        <v>96</v>
      </c>
      <c r="N29" t="s" s="4">
        <v>249</v>
      </c>
      <c r="O29" t="s" s="4">
        <v>249</v>
      </c>
      <c r="P29" t="s" s="4">
        <v>102</v>
      </c>
      <c r="Q29" t="s" s="4">
        <v>96</v>
      </c>
      <c r="R29" t="s" s="4">
        <v>96</v>
      </c>
      <c r="S29" t="s" s="4">
        <v>297</v>
      </c>
      <c r="T29" t="s" s="4">
        <v>251</v>
      </c>
      <c r="U29" t="s" s="4">
        <v>297</v>
      </c>
      <c r="V29" t="s" s="4">
        <v>105</v>
      </c>
      <c r="W29" t="s" s="4">
        <v>96</v>
      </c>
      <c r="X29" t="s" s="4">
        <v>220</v>
      </c>
      <c r="Y29" t="s" s="4">
        <v>297</v>
      </c>
      <c r="Z29" t="s" s="4">
        <v>155</v>
      </c>
      <c r="AA29" t="s" s="4">
        <v>104</v>
      </c>
      <c r="AB29" t="s" s="4">
        <v>297</v>
      </c>
      <c r="AC29" t="s" s="4">
        <v>108</v>
      </c>
      <c r="AD29" t="s" s="4">
        <v>96</v>
      </c>
      <c r="AE29" t="s" s="4">
        <v>297</v>
      </c>
      <c r="AF29" t="s" s="4">
        <v>297</v>
      </c>
      <c r="AG29" t="s" s="4">
        <v>109</v>
      </c>
      <c r="AH29" t="s" s="4">
        <v>298</v>
      </c>
      <c r="AI29" t="s" s="4">
        <v>298</v>
      </c>
      <c r="AJ29" t="s" s="4">
        <v>111</v>
      </c>
      <c r="AK29" t="s" s="4">
        <v>92</v>
      </c>
      <c r="AL29" t="s" s="4">
        <v>92</v>
      </c>
      <c r="AM29" t="s" s="4">
        <v>96</v>
      </c>
    </row>
    <row r="30" ht="45.0" customHeight="true">
      <c r="A30" t="s" s="4">
        <v>299</v>
      </c>
      <c r="B30" t="s" s="4">
        <v>90</v>
      </c>
      <c r="C30" t="s" s="4">
        <v>91</v>
      </c>
      <c r="D30" t="s" s="4">
        <v>92</v>
      </c>
      <c r="E30" t="s" s="4">
        <v>300</v>
      </c>
      <c r="F30" t="s" s="4">
        <v>203</v>
      </c>
      <c r="G30" t="s" s="4">
        <v>301</v>
      </c>
      <c r="H30" t="s" s="4">
        <v>96</v>
      </c>
      <c r="I30" t="s" s="4">
        <v>302</v>
      </c>
      <c r="J30" t="s" s="4">
        <v>98</v>
      </c>
      <c r="K30" t="s" s="4">
        <v>303</v>
      </c>
      <c r="L30" t="s" s="4">
        <v>100</v>
      </c>
      <c r="M30" t="s" s="4">
        <v>96</v>
      </c>
      <c r="N30" t="s" s="4">
        <v>162</v>
      </c>
      <c r="O30" t="s" s="4">
        <v>162</v>
      </c>
      <c r="P30" t="s" s="4">
        <v>102</v>
      </c>
      <c r="Q30" t="s" s="4">
        <v>96</v>
      </c>
      <c r="R30" t="s" s="4">
        <v>96</v>
      </c>
      <c r="S30" t="s" s="4">
        <v>304</v>
      </c>
      <c r="T30" t="s" s="4">
        <v>127</v>
      </c>
      <c r="U30" t="s" s="4">
        <v>304</v>
      </c>
      <c r="V30" t="s" s="4">
        <v>105</v>
      </c>
      <c r="W30" t="s" s="4">
        <v>96</v>
      </c>
      <c r="X30" t="s" s="4">
        <v>209</v>
      </c>
      <c r="Y30" t="s" s="4">
        <v>304</v>
      </c>
      <c r="Z30" t="s" s="4">
        <v>305</v>
      </c>
      <c r="AA30" t="s" s="4">
        <v>104</v>
      </c>
      <c r="AB30" t="s" s="4">
        <v>304</v>
      </c>
      <c r="AC30" t="s" s="4">
        <v>211</v>
      </c>
      <c r="AD30" t="s" s="4">
        <v>96</v>
      </c>
      <c r="AE30" t="s" s="4">
        <v>304</v>
      </c>
      <c r="AF30" t="s" s="4">
        <v>304</v>
      </c>
      <c r="AG30" t="s" s="4">
        <v>109</v>
      </c>
      <c r="AH30" t="s" s="4">
        <v>306</v>
      </c>
      <c r="AI30" t="s" s="4">
        <v>306</v>
      </c>
      <c r="AJ30" t="s" s="4">
        <v>111</v>
      </c>
      <c r="AK30" t="s" s="4">
        <v>92</v>
      </c>
      <c r="AL30" t="s" s="4">
        <v>92</v>
      </c>
      <c r="AM30" t="s" s="4">
        <v>96</v>
      </c>
    </row>
    <row r="31" ht="45.0" customHeight="true">
      <c r="A31" t="s" s="4">
        <v>307</v>
      </c>
      <c r="B31" t="s" s="4">
        <v>90</v>
      </c>
      <c r="C31" t="s" s="4">
        <v>91</v>
      </c>
      <c r="D31" t="s" s="4">
        <v>92</v>
      </c>
      <c r="E31" t="s" s="4">
        <v>300</v>
      </c>
      <c r="F31" t="s" s="4">
        <v>203</v>
      </c>
      <c r="G31" t="s" s="4">
        <v>301</v>
      </c>
      <c r="H31" t="s" s="4">
        <v>96</v>
      </c>
      <c r="I31" t="s" s="4">
        <v>302</v>
      </c>
      <c r="J31" t="s" s="4">
        <v>98</v>
      </c>
      <c r="K31" t="s" s="4">
        <v>303</v>
      </c>
      <c r="L31" t="s" s="4">
        <v>100</v>
      </c>
      <c r="M31" t="s" s="4">
        <v>96</v>
      </c>
      <c r="N31" t="s" s="4">
        <v>162</v>
      </c>
      <c r="O31" t="s" s="4">
        <v>162</v>
      </c>
      <c r="P31" t="s" s="4">
        <v>102</v>
      </c>
      <c r="Q31" t="s" s="4">
        <v>96</v>
      </c>
      <c r="R31" t="s" s="4">
        <v>96</v>
      </c>
      <c r="S31" t="s" s="4">
        <v>308</v>
      </c>
      <c r="T31" t="s" s="4">
        <v>127</v>
      </c>
      <c r="U31" t="s" s="4">
        <v>308</v>
      </c>
      <c r="V31" t="s" s="4">
        <v>105</v>
      </c>
      <c r="W31" t="s" s="4">
        <v>96</v>
      </c>
      <c r="X31" t="s" s="4">
        <v>209</v>
      </c>
      <c r="Y31" t="s" s="4">
        <v>308</v>
      </c>
      <c r="Z31" t="s" s="4">
        <v>305</v>
      </c>
      <c r="AA31" t="s" s="4">
        <v>104</v>
      </c>
      <c r="AB31" t="s" s="4">
        <v>308</v>
      </c>
      <c r="AC31" t="s" s="4">
        <v>211</v>
      </c>
      <c r="AD31" t="s" s="4">
        <v>96</v>
      </c>
      <c r="AE31" t="s" s="4">
        <v>308</v>
      </c>
      <c r="AF31" t="s" s="4">
        <v>308</v>
      </c>
      <c r="AG31" t="s" s="4">
        <v>109</v>
      </c>
      <c r="AH31" t="s" s="4">
        <v>309</v>
      </c>
      <c r="AI31" t="s" s="4">
        <v>309</v>
      </c>
      <c r="AJ31" t="s" s="4">
        <v>111</v>
      </c>
      <c r="AK31" t="s" s="4">
        <v>92</v>
      </c>
      <c r="AL31" t="s" s="4">
        <v>92</v>
      </c>
      <c r="AM31" t="s" s="4">
        <v>96</v>
      </c>
    </row>
    <row r="32" ht="45.0" customHeight="true">
      <c r="A32" t="s" s="4">
        <v>310</v>
      </c>
      <c r="B32" t="s" s="4">
        <v>90</v>
      </c>
      <c r="C32" t="s" s="4">
        <v>91</v>
      </c>
      <c r="D32" t="s" s="4">
        <v>92</v>
      </c>
      <c r="E32" t="s" s="4">
        <v>311</v>
      </c>
      <c r="F32" t="s" s="4">
        <v>121</v>
      </c>
      <c r="G32" t="s" s="4">
        <v>312</v>
      </c>
      <c r="H32" t="s" s="4">
        <v>96</v>
      </c>
      <c r="I32" t="s" s="4">
        <v>147</v>
      </c>
      <c r="J32" t="s" s="4">
        <v>98</v>
      </c>
      <c r="K32" t="s" s="4">
        <v>313</v>
      </c>
      <c r="L32" t="s" s="4">
        <v>100</v>
      </c>
      <c r="M32" t="s" s="4">
        <v>96</v>
      </c>
      <c r="N32" t="s" s="4">
        <v>314</v>
      </c>
      <c r="O32" t="s" s="4">
        <v>314</v>
      </c>
      <c r="P32" t="s" s="4">
        <v>102</v>
      </c>
      <c r="Q32" t="s" s="4">
        <v>96</v>
      </c>
      <c r="R32" t="s" s="4">
        <v>96</v>
      </c>
      <c r="S32" t="s" s="4">
        <v>315</v>
      </c>
      <c r="T32" t="s" s="4">
        <v>230</v>
      </c>
      <c r="U32" t="s" s="4">
        <v>315</v>
      </c>
      <c r="V32" t="s" s="4">
        <v>153</v>
      </c>
      <c r="W32" t="s" s="4">
        <v>96</v>
      </c>
      <c r="X32" t="s" s="4">
        <v>316</v>
      </c>
      <c r="Y32" t="s" s="4">
        <v>315</v>
      </c>
      <c r="Z32" t="s" s="4">
        <v>155</v>
      </c>
      <c r="AA32" t="s" s="4">
        <v>104</v>
      </c>
      <c r="AB32" t="s" s="4">
        <v>315</v>
      </c>
      <c r="AC32" t="s" s="4">
        <v>108</v>
      </c>
      <c r="AD32" t="s" s="4">
        <v>96</v>
      </c>
      <c r="AE32" t="s" s="4">
        <v>315</v>
      </c>
      <c r="AF32" t="s" s="4">
        <v>315</v>
      </c>
      <c r="AG32" t="s" s="4">
        <v>109</v>
      </c>
      <c r="AH32" t="s" s="4">
        <v>317</v>
      </c>
      <c r="AI32" t="s" s="4">
        <v>317</v>
      </c>
      <c r="AJ32" t="s" s="4">
        <v>111</v>
      </c>
      <c r="AK32" t="s" s="4">
        <v>92</v>
      </c>
      <c r="AL32" t="s" s="4">
        <v>92</v>
      </c>
      <c r="AM32" t="s" s="4">
        <v>96</v>
      </c>
    </row>
    <row r="33" ht="45.0" customHeight="true">
      <c r="A33" t="s" s="4">
        <v>318</v>
      </c>
      <c r="B33" t="s" s="4">
        <v>90</v>
      </c>
      <c r="C33" t="s" s="4">
        <v>91</v>
      </c>
      <c r="D33" t="s" s="4">
        <v>92</v>
      </c>
      <c r="E33" t="s" s="4">
        <v>319</v>
      </c>
      <c r="F33" t="s" s="4">
        <v>320</v>
      </c>
      <c r="G33" t="s" s="4">
        <v>321</v>
      </c>
      <c r="H33" t="s" s="4">
        <v>96</v>
      </c>
      <c r="I33" t="s" s="4">
        <v>322</v>
      </c>
      <c r="J33" t="s" s="4">
        <v>98</v>
      </c>
      <c r="K33" t="s" s="4">
        <v>323</v>
      </c>
      <c r="L33" t="s" s="4">
        <v>324</v>
      </c>
      <c r="M33" t="s" s="4">
        <v>96</v>
      </c>
      <c r="N33" t="s" s="4">
        <v>150</v>
      </c>
      <c r="O33" t="s" s="4">
        <v>150</v>
      </c>
      <c r="P33" t="s" s="4">
        <v>102</v>
      </c>
      <c r="Q33" t="s" s="4">
        <v>96</v>
      </c>
      <c r="R33" t="s" s="4">
        <v>96</v>
      </c>
      <c r="S33" t="s" s="4">
        <v>325</v>
      </c>
      <c r="T33" t="s" s="4">
        <v>326</v>
      </c>
      <c r="U33" t="s" s="4">
        <v>325</v>
      </c>
      <c r="V33" t="s" s="4">
        <v>153</v>
      </c>
      <c r="W33" t="s" s="4">
        <v>96</v>
      </c>
      <c r="X33" t="s" s="4">
        <v>327</v>
      </c>
      <c r="Y33" t="s" s="4">
        <v>325</v>
      </c>
      <c r="Z33" t="s" s="4">
        <v>155</v>
      </c>
      <c r="AA33" t="s" s="4">
        <v>104</v>
      </c>
      <c r="AB33" t="s" s="4">
        <v>325</v>
      </c>
      <c r="AC33" t="s" s="4">
        <v>108</v>
      </c>
      <c r="AD33" t="s" s="4">
        <v>96</v>
      </c>
      <c r="AE33" t="s" s="4">
        <v>325</v>
      </c>
      <c r="AF33" t="s" s="4">
        <v>325</v>
      </c>
      <c r="AG33" t="s" s="4">
        <v>109</v>
      </c>
      <c r="AH33" t="s" s="4">
        <v>328</v>
      </c>
      <c r="AI33" t="s" s="4">
        <v>328</v>
      </c>
      <c r="AJ33" t="s" s="4">
        <v>111</v>
      </c>
      <c r="AK33" t="s" s="4">
        <v>92</v>
      </c>
      <c r="AL33" t="s" s="4">
        <v>92</v>
      </c>
      <c r="AM33" t="s" s="4">
        <v>96</v>
      </c>
    </row>
    <row r="34" ht="45.0" customHeight="true">
      <c r="A34" t="s" s="4">
        <v>329</v>
      </c>
      <c r="B34" t="s" s="4">
        <v>90</v>
      </c>
      <c r="C34" t="s" s="4">
        <v>91</v>
      </c>
      <c r="D34" t="s" s="4">
        <v>92</v>
      </c>
      <c r="E34" t="s" s="4">
        <v>330</v>
      </c>
      <c r="F34" t="s" s="4">
        <v>121</v>
      </c>
      <c r="G34" t="s" s="4">
        <v>331</v>
      </c>
      <c r="H34" t="s" s="4">
        <v>96</v>
      </c>
      <c r="I34" t="s" s="4">
        <v>332</v>
      </c>
      <c r="J34" t="s" s="4">
        <v>98</v>
      </c>
      <c r="K34" t="s" s="4">
        <v>333</v>
      </c>
      <c r="L34" t="s" s="4">
        <v>100</v>
      </c>
      <c r="M34" t="s" s="4">
        <v>96</v>
      </c>
      <c r="N34" t="s" s="4">
        <v>334</v>
      </c>
      <c r="O34" t="s" s="4">
        <v>334</v>
      </c>
      <c r="P34" t="s" s="4">
        <v>102</v>
      </c>
      <c r="Q34" t="s" s="4">
        <v>96</v>
      </c>
      <c r="R34" t="s" s="4">
        <v>96</v>
      </c>
      <c r="S34" t="s" s="4">
        <v>335</v>
      </c>
      <c r="T34" t="s" s="4">
        <v>336</v>
      </c>
      <c r="U34" t="s" s="4">
        <v>335</v>
      </c>
      <c r="V34" t="s" s="4">
        <v>337</v>
      </c>
      <c r="W34" t="s" s="4">
        <v>96</v>
      </c>
      <c r="X34" t="s" s="4">
        <v>338</v>
      </c>
      <c r="Y34" t="s" s="4">
        <v>335</v>
      </c>
      <c r="Z34" t="s" s="4">
        <v>339</v>
      </c>
      <c r="AA34" t="s" s="4">
        <v>104</v>
      </c>
      <c r="AB34" t="s" s="4">
        <v>335</v>
      </c>
      <c r="AC34" t="s" s="4">
        <v>108</v>
      </c>
      <c r="AD34" t="s" s="4">
        <v>96</v>
      </c>
      <c r="AE34" t="s" s="4">
        <v>335</v>
      </c>
      <c r="AF34" t="s" s="4">
        <v>335</v>
      </c>
      <c r="AG34" t="s" s="4">
        <v>109</v>
      </c>
      <c r="AH34" t="s" s="4">
        <v>340</v>
      </c>
      <c r="AI34" t="s" s="4">
        <v>340</v>
      </c>
      <c r="AJ34" t="s" s="4">
        <v>111</v>
      </c>
      <c r="AK34" t="s" s="4">
        <v>92</v>
      </c>
      <c r="AL34" t="s" s="4">
        <v>92</v>
      </c>
      <c r="AM34" t="s" s="4">
        <v>96</v>
      </c>
    </row>
    <row r="35" ht="45.0" customHeight="true">
      <c r="A35" t="s" s="4">
        <v>341</v>
      </c>
      <c r="B35" t="s" s="4">
        <v>90</v>
      </c>
      <c r="C35" t="s" s="4">
        <v>91</v>
      </c>
      <c r="D35" t="s" s="4">
        <v>92</v>
      </c>
      <c r="E35" t="s" s="4">
        <v>342</v>
      </c>
      <c r="F35" t="s" s="4">
        <v>94</v>
      </c>
      <c r="G35" t="s" s="4">
        <v>343</v>
      </c>
      <c r="H35" t="s" s="4">
        <v>96</v>
      </c>
      <c r="I35" t="s" s="4">
        <v>344</v>
      </c>
      <c r="J35" t="s" s="4">
        <v>98</v>
      </c>
      <c r="K35" t="s" s="4">
        <v>345</v>
      </c>
      <c r="L35" t="s" s="4">
        <v>100</v>
      </c>
      <c r="M35" t="s" s="4">
        <v>96</v>
      </c>
      <c r="N35" t="s" s="4">
        <v>101</v>
      </c>
      <c r="O35" t="s" s="4">
        <v>101</v>
      </c>
      <c r="P35" t="s" s="4">
        <v>102</v>
      </c>
      <c r="Q35" t="s" s="4">
        <v>96</v>
      </c>
      <c r="R35" t="s" s="4">
        <v>96</v>
      </c>
      <c r="S35" t="s" s="4">
        <v>346</v>
      </c>
      <c r="T35" t="s" s="4">
        <v>208</v>
      </c>
      <c r="U35" t="s" s="4">
        <v>346</v>
      </c>
      <c r="V35" t="s" s="4">
        <v>105</v>
      </c>
      <c r="W35" t="s" s="4">
        <v>96</v>
      </c>
      <c r="X35" t="s" s="4">
        <v>347</v>
      </c>
      <c r="Y35" t="s" s="4">
        <v>346</v>
      </c>
      <c r="Z35" t="s" s="4">
        <v>348</v>
      </c>
      <c r="AA35" t="s" s="4">
        <v>104</v>
      </c>
      <c r="AB35" t="s" s="4">
        <v>346</v>
      </c>
      <c r="AC35" t="s" s="4">
        <v>108</v>
      </c>
      <c r="AD35" t="s" s="4">
        <v>96</v>
      </c>
      <c r="AE35" t="s" s="4">
        <v>346</v>
      </c>
      <c r="AF35" t="s" s="4">
        <v>346</v>
      </c>
      <c r="AG35" t="s" s="4">
        <v>109</v>
      </c>
      <c r="AH35" t="s" s="4">
        <v>349</v>
      </c>
      <c r="AI35" t="s" s="4">
        <v>349</v>
      </c>
      <c r="AJ35" t="s" s="4">
        <v>111</v>
      </c>
      <c r="AK35" t="s" s="4">
        <v>92</v>
      </c>
      <c r="AL35" t="s" s="4">
        <v>92</v>
      </c>
      <c r="AM35" t="s" s="4">
        <v>96</v>
      </c>
    </row>
    <row r="36" ht="45.0" customHeight="true">
      <c r="A36" t="s" s="4">
        <v>350</v>
      </c>
      <c r="B36" t="s" s="4">
        <v>90</v>
      </c>
      <c r="C36" t="s" s="4">
        <v>91</v>
      </c>
      <c r="D36" t="s" s="4">
        <v>92</v>
      </c>
      <c r="E36" t="s" s="4">
        <v>319</v>
      </c>
      <c r="F36" t="s" s="4">
        <v>320</v>
      </c>
      <c r="G36" t="s" s="4">
        <v>321</v>
      </c>
      <c r="H36" t="s" s="4">
        <v>96</v>
      </c>
      <c r="I36" t="s" s="4">
        <v>322</v>
      </c>
      <c r="J36" t="s" s="4">
        <v>98</v>
      </c>
      <c r="K36" t="s" s="4">
        <v>323</v>
      </c>
      <c r="L36" t="s" s="4">
        <v>324</v>
      </c>
      <c r="M36" t="s" s="4">
        <v>96</v>
      </c>
      <c r="N36" t="s" s="4">
        <v>150</v>
      </c>
      <c r="O36" t="s" s="4">
        <v>150</v>
      </c>
      <c r="P36" t="s" s="4">
        <v>102</v>
      </c>
      <c r="Q36" t="s" s="4">
        <v>96</v>
      </c>
      <c r="R36" t="s" s="4">
        <v>96</v>
      </c>
      <c r="S36" t="s" s="4">
        <v>351</v>
      </c>
      <c r="T36" t="s" s="4">
        <v>326</v>
      </c>
      <c r="U36" t="s" s="4">
        <v>351</v>
      </c>
      <c r="V36" t="s" s="4">
        <v>153</v>
      </c>
      <c r="W36" t="s" s="4">
        <v>96</v>
      </c>
      <c r="X36" t="s" s="4">
        <v>327</v>
      </c>
      <c r="Y36" t="s" s="4">
        <v>351</v>
      </c>
      <c r="Z36" t="s" s="4">
        <v>155</v>
      </c>
      <c r="AA36" t="s" s="4">
        <v>104</v>
      </c>
      <c r="AB36" t="s" s="4">
        <v>351</v>
      </c>
      <c r="AC36" t="s" s="4">
        <v>108</v>
      </c>
      <c r="AD36" t="s" s="4">
        <v>96</v>
      </c>
      <c r="AE36" t="s" s="4">
        <v>351</v>
      </c>
      <c r="AF36" t="s" s="4">
        <v>351</v>
      </c>
      <c r="AG36" t="s" s="4">
        <v>109</v>
      </c>
      <c r="AH36" t="s" s="4">
        <v>352</v>
      </c>
      <c r="AI36" t="s" s="4">
        <v>352</v>
      </c>
      <c r="AJ36" t="s" s="4">
        <v>111</v>
      </c>
      <c r="AK36" t="s" s="4">
        <v>92</v>
      </c>
      <c r="AL36" t="s" s="4">
        <v>92</v>
      </c>
      <c r="AM36" t="s" s="4">
        <v>96</v>
      </c>
    </row>
    <row r="37" ht="45.0" customHeight="true">
      <c r="A37" t="s" s="4">
        <v>353</v>
      </c>
      <c r="B37" t="s" s="4">
        <v>90</v>
      </c>
      <c r="C37" t="s" s="4">
        <v>91</v>
      </c>
      <c r="D37" t="s" s="4">
        <v>92</v>
      </c>
      <c r="E37" t="s" s="4">
        <v>354</v>
      </c>
      <c r="F37" t="s" s="4">
        <v>121</v>
      </c>
      <c r="G37" t="s" s="4">
        <v>355</v>
      </c>
      <c r="H37" t="s" s="4">
        <v>96</v>
      </c>
      <c r="I37" t="s" s="4">
        <v>322</v>
      </c>
      <c r="J37" t="s" s="4">
        <v>98</v>
      </c>
      <c r="K37" t="s" s="4">
        <v>356</v>
      </c>
      <c r="L37" t="s" s="4">
        <v>100</v>
      </c>
      <c r="M37" t="s" s="4">
        <v>96</v>
      </c>
      <c r="N37" t="s" s="4">
        <v>314</v>
      </c>
      <c r="O37" t="s" s="4">
        <v>314</v>
      </c>
      <c r="P37" t="s" s="4">
        <v>102</v>
      </c>
      <c r="Q37" t="s" s="4">
        <v>96</v>
      </c>
      <c r="R37" t="s" s="4">
        <v>96</v>
      </c>
      <c r="S37" t="s" s="4">
        <v>357</v>
      </c>
      <c r="T37" t="s" s="4">
        <v>358</v>
      </c>
      <c r="U37" t="s" s="4">
        <v>357</v>
      </c>
      <c r="V37" t="s" s="4">
        <v>153</v>
      </c>
      <c r="W37" t="s" s="4">
        <v>96</v>
      </c>
      <c r="X37" t="s" s="4">
        <v>359</v>
      </c>
      <c r="Y37" t="s" s="4">
        <v>357</v>
      </c>
      <c r="Z37" t="s" s="4">
        <v>360</v>
      </c>
      <c r="AA37" t="s" s="4">
        <v>104</v>
      </c>
      <c r="AB37" t="s" s="4">
        <v>357</v>
      </c>
      <c r="AC37" t="s" s="4">
        <v>108</v>
      </c>
      <c r="AD37" t="s" s="4">
        <v>96</v>
      </c>
      <c r="AE37" t="s" s="4">
        <v>357</v>
      </c>
      <c r="AF37" t="s" s="4">
        <v>357</v>
      </c>
      <c r="AG37" t="s" s="4">
        <v>109</v>
      </c>
      <c r="AH37" t="s" s="4">
        <v>361</v>
      </c>
      <c r="AI37" t="s" s="4">
        <v>361</v>
      </c>
      <c r="AJ37" t="s" s="4">
        <v>111</v>
      </c>
      <c r="AK37" t="s" s="4">
        <v>92</v>
      </c>
      <c r="AL37" t="s" s="4">
        <v>92</v>
      </c>
      <c r="AM37" t="s" s="4">
        <v>96</v>
      </c>
    </row>
    <row r="38" ht="45.0" customHeight="true">
      <c r="A38" t="s" s="4">
        <v>362</v>
      </c>
      <c r="B38" t="s" s="4">
        <v>90</v>
      </c>
      <c r="C38" t="s" s="4">
        <v>91</v>
      </c>
      <c r="D38" t="s" s="4">
        <v>92</v>
      </c>
      <c r="E38" t="s" s="4">
        <v>158</v>
      </c>
      <c r="F38" t="s" s="4">
        <v>121</v>
      </c>
      <c r="G38" t="s" s="4">
        <v>159</v>
      </c>
      <c r="H38" t="s" s="4">
        <v>96</v>
      </c>
      <c r="I38" t="s" s="4">
        <v>160</v>
      </c>
      <c r="J38" t="s" s="4">
        <v>98</v>
      </c>
      <c r="K38" t="s" s="4">
        <v>161</v>
      </c>
      <c r="L38" t="s" s="4">
        <v>100</v>
      </c>
      <c r="M38" t="s" s="4">
        <v>96</v>
      </c>
      <c r="N38" t="s" s="4">
        <v>162</v>
      </c>
      <c r="O38" t="s" s="4">
        <v>162</v>
      </c>
      <c r="P38" t="s" s="4">
        <v>102</v>
      </c>
      <c r="Q38" t="s" s="4">
        <v>96</v>
      </c>
      <c r="R38" t="s" s="4">
        <v>96</v>
      </c>
      <c r="S38" t="s" s="4">
        <v>363</v>
      </c>
      <c r="T38" t="s" s="4">
        <v>164</v>
      </c>
      <c r="U38" t="s" s="4">
        <v>363</v>
      </c>
      <c r="V38" t="s" s="4">
        <v>105</v>
      </c>
      <c r="W38" t="s" s="4">
        <v>96</v>
      </c>
      <c r="X38" t="s" s="4">
        <v>165</v>
      </c>
      <c r="Y38" t="s" s="4">
        <v>363</v>
      </c>
      <c r="Z38" t="s" s="4">
        <v>166</v>
      </c>
      <c r="AA38" t="s" s="4">
        <v>104</v>
      </c>
      <c r="AB38" t="s" s="4">
        <v>363</v>
      </c>
      <c r="AC38" t="s" s="4">
        <v>108</v>
      </c>
      <c r="AD38" t="s" s="4">
        <v>96</v>
      </c>
      <c r="AE38" t="s" s="4">
        <v>363</v>
      </c>
      <c r="AF38" t="s" s="4">
        <v>363</v>
      </c>
      <c r="AG38" t="s" s="4">
        <v>109</v>
      </c>
      <c r="AH38" t="s" s="4">
        <v>364</v>
      </c>
      <c r="AI38" t="s" s="4">
        <v>364</v>
      </c>
      <c r="AJ38" t="s" s="4">
        <v>111</v>
      </c>
      <c r="AK38" t="s" s="4">
        <v>92</v>
      </c>
      <c r="AL38" t="s" s="4">
        <v>92</v>
      </c>
      <c r="AM38" t="s" s="4">
        <v>96</v>
      </c>
    </row>
    <row r="39" ht="45.0" customHeight="true">
      <c r="A39" t="s" s="4">
        <v>365</v>
      </c>
      <c r="B39" t="s" s="4">
        <v>90</v>
      </c>
      <c r="C39" t="s" s="4">
        <v>91</v>
      </c>
      <c r="D39" t="s" s="4">
        <v>92</v>
      </c>
      <c r="E39" t="s" s="4">
        <v>366</v>
      </c>
      <c r="F39" t="s" s="4">
        <v>121</v>
      </c>
      <c r="G39" t="s" s="4">
        <v>236</v>
      </c>
      <c r="H39" t="s" s="4">
        <v>96</v>
      </c>
      <c r="I39" t="s" s="4">
        <v>147</v>
      </c>
      <c r="J39" t="s" s="4">
        <v>98</v>
      </c>
      <c r="K39" t="s" s="4">
        <v>367</v>
      </c>
      <c r="L39" t="s" s="4">
        <v>368</v>
      </c>
      <c r="M39" t="s" s="4">
        <v>96</v>
      </c>
      <c r="N39" t="s" s="4">
        <v>239</v>
      </c>
      <c r="O39" t="s" s="4">
        <v>239</v>
      </c>
      <c r="P39" t="s" s="4">
        <v>102</v>
      </c>
      <c r="Q39" t="s" s="4">
        <v>96</v>
      </c>
      <c r="R39" t="s" s="4">
        <v>96</v>
      </c>
      <c r="S39" t="s" s="4">
        <v>369</v>
      </c>
      <c r="T39" t="s" s="4">
        <v>241</v>
      </c>
      <c r="U39" t="s" s="4">
        <v>369</v>
      </c>
      <c r="V39" t="s" s="4">
        <v>105</v>
      </c>
      <c r="W39" t="s" s="4">
        <v>96</v>
      </c>
      <c r="X39" t="s" s="4">
        <v>220</v>
      </c>
      <c r="Y39" t="s" s="4">
        <v>369</v>
      </c>
      <c r="Z39" t="s" s="4">
        <v>242</v>
      </c>
      <c r="AA39" t="s" s="4">
        <v>104</v>
      </c>
      <c r="AB39" t="s" s="4">
        <v>369</v>
      </c>
      <c r="AC39" t="s" s="4">
        <v>108</v>
      </c>
      <c r="AD39" t="s" s="4">
        <v>96</v>
      </c>
      <c r="AE39" t="s" s="4">
        <v>369</v>
      </c>
      <c r="AF39" t="s" s="4">
        <v>369</v>
      </c>
      <c r="AG39" t="s" s="4">
        <v>109</v>
      </c>
      <c r="AH39" t="s" s="4">
        <v>370</v>
      </c>
      <c r="AI39" t="s" s="4">
        <v>370</v>
      </c>
      <c r="AJ39" t="s" s="4">
        <v>111</v>
      </c>
      <c r="AK39" t="s" s="4">
        <v>92</v>
      </c>
      <c r="AL39" t="s" s="4">
        <v>92</v>
      </c>
      <c r="AM39" t="s" s="4">
        <v>96</v>
      </c>
    </row>
    <row r="40" ht="45.0" customHeight="true">
      <c r="A40" t="s" s="4">
        <v>371</v>
      </c>
      <c r="B40" t="s" s="4">
        <v>90</v>
      </c>
      <c r="C40" t="s" s="4">
        <v>91</v>
      </c>
      <c r="D40" t="s" s="4">
        <v>92</v>
      </c>
      <c r="E40" t="s" s="4">
        <v>342</v>
      </c>
      <c r="F40" t="s" s="4">
        <v>94</v>
      </c>
      <c r="G40" t="s" s="4">
        <v>343</v>
      </c>
      <c r="H40" t="s" s="4">
        <v>96</v>
      </c>
      <c r="I40" t="s" s="4">
        <v>344</v>
      </c>
      <c r="J40" t="s" s="4">
        <v>98</v>
      </c>
      <c r="K40" t="s" s="4">
        <v>345</v>
      </c>
      <c r="L40" t="s" s="4">
        <v>100</v>
      </c>
      <c r="M40" t="s" s="4">
        <v>96</v>
      </c>
      <c r="N40" t="s" s="4">
        <v>101</v>
      </c>
      <c r="O40" t="s" s="4">
        <v>101</v>
      </c>
      <c r="P40" t="s" s="4">
        <v>102</v>
      </c>
      <c r="Q40" t="s" s="4">
        <v>96</v>
      </c>
      <c r="R40" t="s" s="4">
        <v>96</v>
      </c>
      <c r="S40" t="s" s="4">
        <v>372</v>
      </c>
      <c r="T40" t="s" s="4">
        <v>208</v>
      </c>
      <c r="U40" t="s" s="4">
        <v>372</v>
      </c>
      <c r="V40" t="s" s="4">
        <v>105</v>
      </c>
      <c r="W40" t="s" s="4">
        <v>96</v>
      </c>
      <c r="X40" t="s" s="4">
        <v>347</v>
      </c>
      <c r="Y40" t="s" s="4">
        <v>372</v>
      </c>
      <c r="Z40" t="s" s="4">
        <v>348</v>
      </c>
      <c r="AA40" t="s" s="4">
        <v>104</v>
      </c>
      <c r="AB40" t="s" s="4">
        <v>372</v>
      </c>
      <c r="AC40" t="s" s="4">
        <v>108</v>
      </c>
      <c r="AD40" t="s" s="4">
        <v>96</v>
      </c>
      <c r="AE40" t="s" s="4">
        <v>372</v>
      </c>
      <c r="AF40" t="s" s="4">
        <v>372</v>
      </c>
      <c r="AG40" t="s" s="4">
        <v>109</v>
      </c>
      <c r="AH40" t="s" s="4">
        <v>373</v>
      </c>
      <c r="AI40" t="s" s="4">
        <v>373</v>
      </c>
      <c r="AJ40" t="s" s="4">
        <v>111</v>
      </c>
      <c r="AK40" t="s" s="4">
        <v>92</v>
      </c>
      <c r="AL40" t="s" s="4">
        <v>92</v>
      </c>
      <c r="AM40" t="s" s="4">
        <v>96</v>
      </c>
    </row>
    <row r="41" ht="45.0" customHeight="true">
      <c r="A41" t="s" s="4">
        <v>374</v>
      </c>
      <c r="B41" t="s" s="4">
        <v>90</v>
      </c>
      <c r="C41" t="s" s="4">
        <v>91</v>
      </c>
      <c r="D41" t="s" s="4">
        <v>92</v>
      </c>
      <c r="E41" t="s" s="4">
        <v>375</v>
      </c>
      <c r="F41" t="s" s="4">
        <v>121</v>
      </c>
      <c r="G41" t="s" s="4">
        <v>376</v>
      </c>
      <c r="H41" t="s" s="4">
        <v>96</v>
      </c>
      <c r="I41" t="s" s="4">
        <v>377</v>
      </c>
      <c r="J41" t="s" s="4">
        <v>98</v>
      </c>
      <c r="K41" t="s" s="4">
        <v>378</v>
      </c>
      <c r="L41" t="s" s="4">
        <v>100</v>
      </c>
      <c r="M41" t="s" s="4">
        <v>96</v>
      </c>
      <c r="N41" t="s" s="4">
        <v>379</v>
      </c>
      <c r="O41" t="s" s="4">
        <v>379</v>
      </c>
      <c r="P41" t="s" s="4">
        <v>102</v>
      </c>
      <c r="Q41" t="s" s="4">
        <v>96</v>
      </c>
      <c r="R41" t="s" s="4">
        <v>96</v>
      </c>
      <c r="S41" t="s" s="4">
        <v>380</v>
      </c>
      <c r="T41" t="s" s="4">
        <v>381</v>
      </c>
      <c r="U41" t="s" s="4">
        <v>380</v>
      </c>
      <c r="V41" t="s" s="4">
        <v>382</v>
      </c>
      <c r="W41" t="s" s="4">
        <v>96</v>
      </c>
      <c r="X41" t="s" s="4">
        <v>383</v>
      </c>
      <c r="Y41" t="s" s="4">
        <v>380</v>
      </c>
      <c r="Z41" t="s" s="4">
        <v>384</v>
      </c>
      <c r="AA41" t="s" s="4">
        <v>104</v>
      </c>
      <c r="AB41" t="s" s="4">
        <v>380</v>
      </c>
      <c r="AC41" t="s" s="4">
        <v>108</v>
      </c>
      <c r="AD41" t="s" s="4">
        <v>96</v>
      </c>
      <c r="AE41" t="s" s="4">
        <v>380</v>
      </c>
      <c r="AF41" t="s" s="4">
        <v>380</v>
      </c>
      <c r="AG41" t="s" s="4">
        <v>109</v>
      </c>
      <c r="AH41" t="s" s="4">
        <v>385</v>
      </c>
      <c r="AI41" t="s" s="4">
        <v>385</v>
      </c>
      <c r="AJ41" t="s" s="4">
        <v>111</v>
      </c>
      <c r="AK41" t="s" s="4">
        <v>92</v>
      </c>
      <c r="AL41" t="s" s="4">
        <v>92</v>
      </c>
      <c r="AM41" t="s" s="4">
        <v>96</v>
      </c>
    </row>
    <row r="42" ht="45.0" customHeight="true">
      <c r="A42" t="s" s="4">
        <v>386</v>
      </c>
      <c r="B42" t="s" s="4">
        <v>90</v>
      </c>
      <c r="C42" t="s" s="4">
        <v>91</v>
      </c>
      <c r="D42" t="s" s="4">
        <v>92</v>
      </c>
      <c r="E42" t="s" s="4">
        <v>387</v>
      </c>
      <c r="F42" t="s" s="4">
        <v>121</v>
      </c>
      <c r="G42" t="s" s="4">
        <v>236</v>
      </c>
      <c r="H42" t="s" s="4">
        <v>96</v>
      </c>
      <c r="I42" t="s" s="4">
        <v>388</v>
      </c>
      <c r="J42" t="s" s="4">
        <v>98</v>
      </c>
      <c r="K42" t="s" s="4">
        <v>389</v>
      </c>
      <c r="L42" t="s" s="4">
        <v>390</v>
      </c>
      <c r="M42" t="s" s="4">
        <v>96</v>
      </c>
      <c r="N42" t="s" s="4">
        <v>150</v>
      </c>
      <c r="O42" t="s" s="4">
        <v>150</v>
      </c>
      <c r="P42" t="s" s="4">
        <v>102</v>
      </c>
      <c r="Q42" t="s" s="4">
        <v>96</v>
      </c>
      <c r="R42" t="s" s="4">
        <v>96</v>
      </c>
      <c r="S42" t="s" s="4">
        <v>391</v>
      </c>
      <c r="T42" t="s" s="4">
        <v>150</v>
      </c>
      <c r="U42" t="s" s="4">
        <v>391</v>
      </c>
      <c r="V42" t="s" s="4">
        <v>105</v>
      </c>
      <c r="W42" t="s" s="4">
        <v>96</v>
      </c>
      <c r="X42" t="s" s="4">
        <v>220</v>
      </c>
      <c r="Y42" t="s" s="4">
        <v>391</v>
      </c>
      <c r="Z42" t="s" s="4">
        <v>221</v>
      </c>
      <c r="AA42" t="s" s="4">
        <v>104</v>
      </c>
      <c r="AB42" t="s" s="4">
        <v>391</v>
      </c>
      <c r="AC42" t="s" s="4">
        <v>108</v>
      </c>
      <c r="AD42" t="s" s="4">
        <v>96</v>
      </c>
      <c r="AE42" t="s" s="4">
        <v>391</v>
      </c>
      <c r="AF42" t="s" s="4">
        <v>391</v>
      </c>
      <c r="AG42" t="s" s="4">
        <v>109</v>
      </c>
      <c r="AH42" t="s" s="4">
        <v>392</v>
      </c>
      <c r="AI42" t="s" s="4">
        <v>392</v>
      </c>
      <c r="AJ42" t="s" s="4">
        <v>111</v>
      </c>
      <c r="AK42" t="s" s="4">
        <v>92</v>
      </c>
      <c r="AL42" t="s" s="4">
        <v>92</v>
      </c>
      <c r="AM42" t="s" s="4">
        <v>96</v>
      </c>
    </row>
    <row r="43" ht="45.0" customHeight="true">
      <c r="A43" t="s" s="4">
        <v>393</v>
      </c>
      <c r="B43" t="s" s="4">
        <v>90</v>
      </c>
      <c r="C43" t="s" s="4">
        <v>91</v>
      </c>
      <c r="D43" t="s" s="4">
        <v>92</v>
      </c>
      <c r="E43" t="s" s="4">
        <v>394</v>
      </c>
      <c r="F43" t="s" s="4">
        <v>320</v>
      </c>
      <c r="G43" t="s" s="4">
        <v>395</v>
      </c>
      <c r="H43" t="s" s="4">
        <v>96</v>
      </c>
      <c r="I43" t="s" s="4">
        <v>147</v>
      </c>
      <c r="J43" t="s" s="4">
        <v>98</v>
      </c>
      <c r="K43" t="s" s="4">
        <v>396</v>
      </c>
      <c r="L43" t="s" s="4">
        <v>397</v>
      </c>
      <c r="M43" t="s" s="4">
        <v>96</v>
      </c>
      <c r="N43" t="s" s="4">
        <v>398</v>
      </c>
      <c r="O43" t="s" s="4">
        <v>398</v>
      </c>
      <c r="P43" t="s" s="4">
        <v>102</v>
      </c>
      <c r="Q43" t="s" s="4">
        <v>96</v>
      </c>
      <c r="R43" t="s" s="4">
        <v>96</v>
      </c>
      <c r="S43" t="s" s="4">
        <v>399</v>
      </c>
      <c r="T43" t="s" s="4">
        <v>326</v>
      </c>
      <c r="U43" t="s" s="4">
        <v>399</v>
      </c>
      <c r="V43" t="s" s="4">
        <v>105</v>
      </c>
      <c r="W43" t="s" s="4">
        <v>96</v>
      </c>
      <c r="X43" t="s" s="4">
        <v>220</v>
      </c>
      <c r="Y43" t="s" s="4">
        <v>399</v>
      </c>
      <c r="Z43" t="s" s="4">
        <v>155</v>
      </c>
      <c r="AA43" t="s" s="4">
        <v>104</v>
      </c>
      <c r="AB43" t="s" s="4">
        <v>399</v>
      </c>
      <c r="AC43" t="s" s="4">
        <v>108</v>
      </c>
      <c r="AD43" t="s" s="4">
        <v>96</v>
      </c>
      <c r="AE43" t="s" s="4">
        <v>399</v>
      </c>
      <c r="AF43" t="s" s="4">
        <v>399</v>
      </c>
      <c r="AG43" t="s" s="4">
        <v>109</v>
      </c>
      <c r="AH43" t="s" s="4">
        <v>400</v>
      </c>
      <c r="AI43" t="s" s="4">
        <v>400</v>
      </c>
      <c r="AJ43" t="s" s="4">
        <v>111</v>
      </c>
      <c r="AK43" t="s" s="4">
        <v>92</v>
      </c>
      <c r="AL43" t="s" s="4">
        <v>92</v>
      </c>
      <c r="AM43" t="s" s="4">
        <v>96</v>
      </c>
    </row>
    <row r="44" ht="45.0" customHeight="true">
      <c r="A44" t="s" s="4">
        <v>401</v>
      </c>
      <c r="B44" t="s" s="4">
        <v>90</v>
      </c>
      <c r="C44" t="s" s="4">
        <v>91</v>
      </c>
      <c r="D44" t="s" s="4">
        <v>92</v>
      </c>
      <c r="E44" t="s" s="4">
        <v>387</v>
      </c>
      <c r="F44" t="s" s="4">
        <v>121</v>
      </c>
      <c r="G44" t="s" s="4">
        <v>236</v>
      </c>
      <c r="H44" t="s" s="4">
        <v>96</v>
      </c>
      <c r="I44" t="s" s="4">
        <v>388</v>
      </c>
      <c r="J44" t="s" s="4">
        <v>98</v>
      </c>
      <c r="K44" t="s" s="4">
        <v>389</v>
      </c>
      <c r="L44" t="s" s="4">
        <v>390</v>
      </c>
      <c r="M44" t="s" s="4">
        <v>96</v>
      </c>
      <c r="N44" t="s" s="4">
        <v>150</v>
      </c>
      <c r="O44" t="s" s="4">
        <v>150</v>
      </c>
      <c r="P44" t="s" s="4">
        <v>102</v>
      </c>
      <c r="Q44" t="s" s="4">
        <v>96</v>
      </c>
      <c r="R44" t="s" s="4">
        <v>96</v>
      </c>
      <c r="S44" t="s" s="4">
        <v>402</v>
      </c>
      <c r="T44" t="s" s="4">
        <v>150</v>
      </c>
      <c r="U44" t="s" s="4">
        <v>402</v>
      </c>
      <c r="V44" t="s" s="4">
        <v>105</v>
      </c>
      <c r="W44" t="s" s="4">
        <v>96</v>
      </c>
      <c r="X44" t="s" s="4">
        <v>220</v>
      </c>
      <c r="Y44" t="s" s="4">
        <v>402</v>
      </c>
      <c r="Z44" t="s" s="4">
        <v>221</v>
      </c>
      <c r="AA44" t="s" s="4">
        <v>104</v>
      </c>
      <c r="AB44" t="s" s="4">
        <v>402</v>
      </c>
      <c r="AC44" t="s" s="4">
        <v>108</v>
      </c>
      <c r="AD44" t="s" s="4">
        <v>96</v>
      </c>
      <c r="AE44" t="s" s="4">
        <v>402</v>
      </c>
      <c r="AF44" t="s" s="4">
        <v>402</v>
      </c>
      <c r="AG44" t="s" s="4">
        <v>109</v>
      </c>
      <c r="AH44" t="s" s="4">
        <v>403</v>
      </c>
      <c r="AI44" t="s" s="4">
        <v>403</v>
      </c>
      <c r="AJ44" t="s" s="4">
        <v>111</v>
      </c>
      <c r="AK44" t="s" s="4">
        <v>92</v>
      </c>
      <c r="AL44" t="s" s="4">
        <v>92</v>
      </c>
      <c r="AM44" t="s" s="4">
        <v>96</v>
      </c>
    </row>
    <row r="45" ht="45.0" customHeight="true">
      <c r="A45" t="s" s="4">
        <v>404</v>
      </c>
      <c r="B45" t="s" s="4">
        <v>90</v>
      </c>
      <c r="C45" t="s" s="4">
        <v>91</v>
      </c>
      <c r="D45" t="s" s="4">
        <v>92</v>
      </c>
      <c r="E45" t="s" s="4">
        <v>133</v>
      </c>
      <c r="F45" t="s" s="4">
        <v>121</v>
      </c>
      <c r="G45" t="s" s="4">
        <v>134</v>
      </c>
      <c r="H45" t="s" s="4">
        <v>96</v>
      </c>
      <c r="I45" t="s" s="4">
        <v>135</v>
      </c>
      <c r="J45" t="s" s="4">
        <v>98</v>
      </c>
      <c r="K45" t="s" s="4">
        <v>136</v>
      </c>
      <c r="L45" t="s" s="4">
        <v>100</v>
      </c>
      <c r="M45" t="s" s="4">
        <v>96</v>
      </c>
      <c r="N45" t="s" s="4">
        <v>137</v>
      </c>
      <c r="O45" t="s" s="4">
        <v>137</v>
      </c>
      <c r="P45" t="s" s="4">
        <v>102</v>
      </c>
      <c r="Q45" t="s" s="4">
        <v>96</v>
      </c>
      <c r="R45" t="s" s="4">
        <v>96</v>
      </c>
      <c r="S45" t="s" s="4">
        <v>405</v>
      </c>
      <c r="T45" t="s" s="4">
        <v>139</v>
      </c>
      <c r="U45" t="s" s="4">
        <v>405</v>
      </c>
      <c r="V45" t="s" s="4">
        <v>140</v>
      </c>
      <c r="W45" t="s" s="4">
        <v>96</v>
      </c>
      <c r="X45" t="s" s="4">
        <v>141</v>
      </c>
      <c r="Y45" t="s" s="4">
        <v>405</v>
      </c>
      <c r="Z45" t="s" s="4">
        <v>142</v>
      </c>
      <c r="AA45" t="s" s="4">
        <v>104</v>
      </c>
      <c r="AB45" t="s" s="4">
        <v>405</v>
      </c>
      <c r="AC45" t="s" s="4">
        <v>108</v>
      </c>
      <c r="AD45" t="s" s="4">
        <v>96</v>
      </c>
      <c r="AE45" t="s" s="4">
        <v>405</v>
      </c>
      <c r="AF45" t="s" s="4">
        <v>405</v>
      </c>
      <c r="AG45" t="s" s="4">
        <v>109</v>
      </c>
      <c r="AH45" t="s" s="4">
        <v>406</v>
      </c>
      <c r="AI45" t="s" s="4">
        <v>406</v>
      </c>
      <c r="AJ45" t="s" s="4">
        <v>111</v>
      </c>
      <c r="AK45" t="s" s="4">
        <v>92</v>
      </c>
      <c r="AL45" t="s" s="4">
        <v>92</v>
      </c>
      <c r="AM45" t="s" s="4">
        <v>96</v>
      </c>
    </row>
    <row r="46" ht="45.0" customHeight="true">
      <c r="A46" t="s" s="4">
        <v>407</v>
      </c>
      <c r="B46" t="s" s="4">
        <v>90</v>
      </c>
      <c r="C46" t="s" s="4">
        <v>91</v>
      </c>
      <c r="D46" t="s" s="4">
        <v>92</v>
      </c>
      <c r="E46" t="s" s="4">
        <v>257</v>
      </c>
      <c r="F46" t="s" s="4">
        <v>121</v>
      </c>
      <c r="G46" t="s" s="4">
        <v>258</v>
      </c>
      <c r="H46" t="s" s="4">
        <v>96</v>
      </c>
      <c r="I46" t="s" s="4">
        <v>259</v>
      </c>
      <c r="J46" t="s" s="4">
        <v>98</v>
      </c>
      <c r="K46" t="s" s="4">
        <v>260</v>
      </c>
      <c r="L46" t="s" s="4">
        <v>100</v>
      </c>
      <c r="M46" t="s" s="4">
        <v>96</v>
      </c>
      <c r="N46" t="s" s="4">
        <v>162</v>
      </c>
      <c r="O46" t="s" s="4">
        <v>162</v>
      </c>
      <c r="P46" t="s" s="4">
        <v>102</v>
      </c>
      <c r="Q46" t="s" s="4">
        <v>96</v>
      </c>
      <c r="R46" t="s" s="4">
        <v>96</v>
      </c>
      <c r="S46" t="s" s="4">
        <v>408</v>
      </c>
      <c r="T46" t="s" s="4">
        <v>262</v>
      </c>
      <c r="U46" t="s" s="4">
        <v>408</v>
      </c>
      <c r="V46" t="s" s="4">
        <v>105</v>
      </c>
      <c r="W46" t="s" s="4">
        <v>96</v>
      </c>
      <c r="X46" t="s" s="4">
        <v>165</v>
      </c>
      <c r="Y46" t="s" s="4">
        <v>408</v>
      </c>
      <c r="Z46" t="s" s="4">
        <v>263</v>
      </c>
      <c r="AA46" t="s" s="4">
        <v>104</v>
      </c>
      <c r="AB46" t="s" s="4">
        <v>408</v>
      </c>
      <c r="AC46" t="s" s="4">
        <v>108</v>
      </c>
      <c r="AD46" t="s" s="4">
        <v>96</v>
      </c>
      <c r="AE46" t="s" s="4">
        <v>408</v>
      </c>
      <c r="AF46" t="s" s="4">
        <v>408</v>
      </c>
      <c r="AG46" t="s" s="4">
        <v>109</v>
      </c>
      <c r="AH46" t="s" s="4">
        <v>409</v>
      </c>
      <c r="AI46" t="s" s="4">
        <v>409</v>
      </c>
      <c r="AJ46" t="s" s="4">
        <v>111</v>
      </c>
      <c r="AK46" t="s" s="4">
        <v>92</v>
      </c>
      <c r="AL46" t="s" s="4">
        <v>92</v>
      </c>
      <c r="AM46" t="s" s="4">
        <v>96</v>
      </c>
    </row>
    <row r="47" ht="45.0" customHeight="true">
      <c r="A47" t="s" s="4">
        <v>410</v>
      </c>
      <c r="B47" t="s" s="4">
        <v>90</v>
      </c>
      <c r="C47" t="s" s="4">
        <v>91</v>
      </c>
      <c r="D47" t="s" s="4">
        <v>92</v>
      </c>
      <c r="E47" t="s" s="4">
        <v>330</v>
      </c>
      <c r="F47" t="s" s="4">
        <v>121</v>
      </c>
      <c r="G47" t="s" s="4">
        <v>331</v>
      </c>
      <c r="H47" t="s" s="4">
        <v>96</v>
      </c>
      <c r="I47" t="s" s="4">
        <v>332</v>
      </c>
      <c r="J47" t="s" s="4">
        <v>98</v>
      </c>
      <c r="K47" t="s" s="4">
        <v>333</v>
      </c>
      <c r="L47" t="s" s="4">
        <v>100</v>
      </c>
      <c r="M47" t="s" s="4">
        <v>96</v>
      </c>
      <c r="N47" t="s" s="4">
        <v>334</v>
      </c>
      <c r="O47" t="s" s="4">
        <v>334</v>
      </c>
      <c r="P47" t="s" s="4">
        <v>102</v>
      </c>
      <c r="Q47" t="s" s="4">
        <v>96</v>
      </c>
      <c r="R47" t="s" s="4">
        <v>96</v>
      </c>
      <c r="S47" t="s" s="4">
        <v>411</v>
      </c>
      <c r="T47" t="s" s="4">
        <v>336</v>
      </c>
      <c r="U47" t="s" s="4">
        <v>411</v>
      </c>
      <c r="V47" t="s" s="4">
        <v>337</v>
      </c>
      <c r="W47" t="s" s="4">
        <v>96</v>
      </c>
      <c r="X47" t="s" s="4">
        <v>338</v>
      </c>
      <c r="Y47" t="s" s="4">
        <v>411</v>
      </c>
      <c r="Z47" t="s" s="4">
        <v>339</v>
      </c>
      <c r="AA47" t="s" s="4">
        <v>104</v>
      </c>
      <c r="AB47" t="s" s="4">
        <v>411</v>
      </c>
      <c r="AC47" t="s" s="4">
        <v>108</v>
      </c>
      <c r="AD47" t="s" s="4">
        <v>96</v>
      </c>
      <c r="AE47" t="s" s="4">
        <v>411</v>
      </c>
      <c r="AF47" t="s" s="4">
        <v>411</v>
      </c>
      <c r="AG47" t="s" s="4">
        <v>109</v>
      </c>
      <c r="AH47" t="s" s="4">
        <v>412</v>
      </c>
      <c r="AI47" t="s" s="4">
        <v>412</v>
      </c>
      <c r="AJ47" t="s" s="4">
        <v>111</v>
      </c>
      <c r="AK47" t="s" s="4">
        <v>92</v>
      </c>
      <c r="AL47" t="s" s="4">
        <v>92</v>
      </c>
      <c r="AM47" t="s" s="4">
        <v>96</v>
      </c>
    </row>
    <row r="48" ht="45.0" customHeight="true">
      <c r="A48" t="s" s="4">
        <v>413</v>
      </c>
      <c r="B48" t="s" s="4">
        <v>90</v>
      </c>
      <c r="C48" t="s" s="4">
        <v>91</v>
      </c>
      <c r="D48" t="s" s="4">
        <v>92</v>
      </c>
      <c r="E48" t="s" s="4">
        <v>414</v>
      </c>
      <c r="F48" t="s" s="4">
        <v>94</v>
      </c>
      <c r="G48" t="s" s="4">
        <v>415</v>
      </c>
      <c r="H48" t="s" s="4">
        <v>96</v>
      </c>
      <c r="I48" t="s" s="4">
        <v>322</v>
      </c>
      <c r="J48" t="s" s="4">
        <v>98</v>
      </c>
      <c r="K48" t="s" s="4">
        <v>416</v>
      </c>
      <c r="L48" t="s" s="4">
        <v>100</v>
      </c>
      <c r="M48" t="s" s="4">
        <v>96</v>
      </c>
      <c r="N48" t="s" s="4">
        <v>101</v>
      </c>
      <c r="O48" t="s" s="4">
        <v>101</v>
      </c>
      <c r="P48" t="s" s="4">
        <v>102</v>
      </c>
      <c r="Q48" t="s" s="4">
        <v>96</v>
      </c>
      <c r="R48" t="s" s="4">
        <v>96</v>
      </c>
      <c r="S48" t="s" s="4">
        <v>417</v>
      </c>
      <c r="T48" t="s" s="4">
        <v>418</v>
      </c>
      <c r="U48" t="s" s="4">
        <v>417</v>
      </c>
      <c r="V48" t="s" s="4">
        <v>105</v>
      </c>
      <c r="W48" t="s" s="4">
        <v>96</v>
      </c>
      <c r="X48" t="s" s="4">
        <v>419</v>
      </c>
      <c r="Y48" t="s" s="4">
        <v>417</v>
      </c>
      <c r="Z48" t="s" s="4">
        <v>420</v>
      </c>
      <c r="AA48" t="s" s="4">
        <v>104</v>
      </c>
      <c r="AB48" t="s" s="4">
        <v>417</v>
      </c>
      <c r="AC48" t="s" s="4">
        <v>108</v>
      </c>
      <c r="AD48" t="s" s="4">
        <v>96</v>
      </c>
      <c r="AE48" t="s" s="4">
        <v>417</v>
      </c>
      <c r="AF48" t="s" s="4">
        <v>417</v>
      </c>
      <c r="AG48" t="s" s="4">
        <v>109</v>
      </c>
      <c r="AH48" t="s" s="4">
        <v>421</v>
      </c>
      <c r="AI48" t="s" s="4">
        <v>421</v>
      </c>
      <c r="AJ48" t="s" s="4">
        <v>111</v>
      </c>
      <c r="AK48" t="s" s="4">
        <v>92</v>
      </c>
      <c r="AL48" t="s" s="4">
        <v>92</v>
      </c>
      <c r="AM48" t="s" s="4">
        <v>96</v>
      </c>
    </row>
    <row r="49" ht="45.0" customHeight="true">
      <c r="A49" t="s" s="4">
        <v>422</v>
      </c>
      <c r="B49" t="s" s="4">
        <v>90</v>
      </c>
      <c r="C49" t="s" s="4">
        <v>91</v>
      </c>
      <c r="D49" t="s" s="4">
        <v>92</v>
      </c>
      <c r="E49" t="s" s="4">
        <v>423</v>
      </c>
      <c r="F49" t="s" s="4">
        <v>424</v>
      </c>
      <c r="G49" t="s" s="4">
        <v>425</v>
      </c>
      <c r="H49" t="s" s="4">
        <v>96</v>
      </c>
      <c r="I49" t="s" s="4">
        <v>147</v>
      </c>
      <c r="J49" t="s" s="4">
        <v>98</v>
      </c>
      <c r="K49" t="s" s="4">
        <v>426</v>
      </c>
      <c r="L49" t="s" s="4">
        <v>100</v>
      </c>
      <c r="M49" t="s" s="4">
        <v>96</v>
      </c>
      <c r="N49" t="s" s="4">
        <v>162</v>
      </c>
      <c r="O49" t="s" s="4">
        <v>162</v>
      </c>
      <c r="P49" t="s" s="4">
        <v>102</v>
      </c>
      <c r="Q49" t="s" s="4">
        <v>96</v>
      </c>
      <c r="R49" t="s" s="4">
        <v>96</v>
      </c>
      <c r="S49" t="s" s="4">
        <v>427</v>
      </c>
      <c r="T49" t="s" s="4">
        <v>150</v>
      </c>
      <c r="U49" t="s" s="4">
        <v>427</v>
      </c>
      <c r="V49" t="s" s="4">
        <v>105</v>
      </c>
      <c r="W49" t="s" s="4">
        <v>96</v>
      </c>
      <c r="X49" t="s" s="4">
        <v>428</v>
      </c>
      <c r="Y49" t="s" s="4">
        <v>427</v>
      </c>
      <c r="Z49" t="s" s="4">
        <v>429</v>
      </c>
      <c r="AA49" t="s" s="4">
        <v>104</v>
      </c>
      <c r="AB49" t="s" s="4">
        <v>427</v>
      </c>
      <c r="AC49" t="s" s="4">
        <v>211</v>
      </c>
      <c r="AD49" t="s" s="4">
        <v>96</v>
      </c>
      <c r="AE49" t="s" s="4">
        <v>427</v>
      </c>
      <c r="AF49" t="s" s="4">
        <v>427</v>
      </c>
      <c r="AG49" t="s" s="4">
        <v>109</v>
      </c>
      <c r="AH49" t="s" s="4">
        <v>430</v>
      </c>
      <c r="AI49" t="s" s="4">
        <v>430</v>
      </c>
      <c r="AJ49" t="s" s="4">
        <v>111</v>
      </c>
      <c r="AK49" t="s" s="4">
        <v>92</v>
      </c>
      <c r="AL49" t="s" s="4">
        <v>92</v>
      </c>
      <c r="AM49" t="s" s="4">
        <v>96</v>
      </c>
    </row>
    <row r="50" ht="45.0" customHeight="true">
      <c r="A50" t="s" s="4">
        <v>431</v>
      </c>
      <c r="B50" t="s" s="4">
        <v>90</v>
      </c>
      <c r="C50" t="s" s="4">
        <v>91</v>
      </c>
      <c r="D50" t="s" s="4">
        <v>92</v>
      </c>
      <c r="E50" t="s" s="4">
        <v>432</v>
      </c>
      <c r="F50" t="s" s="4">
        <v>424</v>
      </c>
      <c r="G50" t="s" s="4">
        <v>433</v>
      </c>
      <c r="H50" t="s" s="4">
        <v>96</v>
      </c>
      <c r="I50" t="s" s="4">
        <v>434</v>
      </c>
      <c r="J50" t="s" s="4">
        <v>98</v>
      </c>
      <c r="K50" t="s" s="4">
        <v>435</v>
      </c>
      <c r="L50" t="s" s="4">
        <v>100</v>
      </c>
      <c r="M50" t="s" s="4">
        <v>96</v>
      </c>
      <c r="N50" t="s" s="4">
        <v>162</v>
      </c>
      <c r="O50" t="s" s="4">
        <v>162</v>
      </c>
      <c r="P50" t="s" s="4">
        <v>102</v>
      </c>
      <c r="Q50" t="s" s="4">
        <v>96</v>
      </c>
      <c r="R50" t="s" s="4">
        <v>96</v>
      </c>
      <c r="S50" t="s" s="4">
        <v>436</v>
      </c>
      <c r="T50" t="s" s="4">
        <v>127</v>
      </c>
      <c r="U50" t="s" s="4">
        <v>436</v>
      </c>
      <c r="V50" t="s" s="4">
        <v>105</v>
      </c>
      <c r="W50" t="s" s="4">
        <v>96</v>
      </c>
      <c r="X50" t="s" s="4">
        <v>437</v>
      </c>
      <c r="Y50" t="s" s="4">
        <v>436</v>
      </c>
      <c r="Z50" t="s" s="4">
        <v>438</v>
      </c>
      <c r="AA50" t="s" s="4">
        <v>104</v>
      </c>
      <c r="AB50" t="s" s="4">
        <v>436</v>
      </c>
      <c r="AC50" t="s" s="4">
        <v>211</v>
      </c>
      <c r="AD50" t="s" s="4">
        <v>96</v>
      </c>
      <c r="AE50" t="s" s="4">
        <v>436</v>
      </c>
      <c r="AF50" t="s" s="4">
        <v>436</v>
      </c>
      <c r="AG50" t="s" s="4">
        <v>109</v>
      </c>
      <c r="AH50" t="s" s="4">
        <v>439</v>
      </c>
      <c r="AI50" t="s" s="4">
        <v>439</v>
      </c>
      <c r="AJ50" t="s" s="4">
        <v>111</v>
      </c>
      <c r="AK50" t="s" s="4">
        <v>92</v>
      </c>
      <c r="AL50" t="s" s="4">
        <v>92</v>
      </c>
      <c r="AM50" t="s" s="4">
        <v>96</v>
      </c>
    </row>
    <row r="51" ht="45.0" customHeight="true">
      <c r="A51" t="s" s="4">
        <v>440</v>
      </c>
      <c r="B51" t="s" s="4">
        <v>90</v>
      </c>
      <c r="C51" t="s" s="4">
        <v>91</v>
      </c>
      <c r="D51" t="s" s="4">
        <v>92</v>
      </c>
      <c r="E51" t="s" s="4">
        <v>113</v>
      </c>
      <c r="F51" t="s" s="4">
        <v>94</v>
      </c>
      <c r="G51" t="s" s="4">
        <v>114</v>
      </c>
      <c r="H51" t="s" s="4">
        <v>96</v>
      </c>
      <c r="I51" t="s" s="4">
        <v>97</v>
      </c>
      <c r="J51" t="s" s="4">
        <v>98</v>
      </c>
      <c r="K51" t="s" s="4">
        <v>115</v>
      </c>
      <c r="L51" t="s" s="4">
        <v>100</v>
      </c>
      <c r="M51" t="s" s="4">
        <v>96</v>
      </c>
      <c r="N51" t="s" s="4">
        <v>101</v>
      </c>
      <c r="O51" t="s" s="4">
        <v>101</v>
      </c>
      <c r="P51" t="s" s="4">
        <v>102</v>
      </c>
      <c r="Q51" t="s" s="4">
        <v>96</v>
      </c>
      <c r="R51" t="s" s="4">
        <v>96</v>
      </c>
      <c r="S51" t="s" s="4">
        <v>441</v>
      </c>
      <c r="T51" t="s" s="4">
        <v>104</v>
      </c>
      <c r="U51" t="s" s="4">
        <v>441</v>
      </c>
      <c r="V51" t="s" s="4">
        <v>105</v>
      </c>
      <c r="W51" t="s" s="4">
        <v>96</v>
      </c>
      <c r="X51" t="s" s="4">
        <v>106</v>
      </c>
      <c r="Y51" t="s" s="4">
        <v>441</v>
      </c>
      <c r="Z51" t="s" s="4">
        <v>117</v>
      </c>
      <c r="AA51" t="s" s="4">
        <v>104</v>
      </c>
      <c r="AB51" t="s" s="4">
        <v>441</v>
      </c>
      <c r="AC51" t="s" s="4">
        <v>108</v>
      </c>
      <c r="AD51" t="s" s="4">
        <v>96</v>
      </c>
      <c r="AE51" t="s" s="4">
        <v>441</v>
      </c>
      <c r="AF51" t="s" s="4">
        <v>441</v>
      </c>
      <c r="AG51" t="s" s="4">
        <v>109</v>
      </c>
      <c r="AH51" t="s" s="4">
        <v>442</v>
      </c>
      <c r="AI51" t="s" s="4">
        <v>442</v>
      </c>
      <c r="AJ51" t="s" s="4">
        <v>111</v>
      </c>
      <c r="AK51" t="s" s="4">
        <v>92</v>
      </c>
      <c r="AL51" t="s" s="4">
        <v>92</v>
      </c>
      <c r="AM51" t="s" s="4">
        <v>96</v>
      </c>
    </row>
    <row r="52" ht="45.0" customHeight="true">
      <c r="A52" t="s" s="4">
        <v>443</v>
      </c>
      <c r="B52" t="s" s="4">
        <v>90</v>
      </c>
      <c r="C52" t="s" s="4">
        <v>91</v>
      </c>
      <c r="D52" t="s" s="4">
        <v>92</v>
      </c>
      <c r="E52" t="s" s="4">
        <v>444</v>
      </c>
      <c r="F52" t="s" s="4">
        <v>121</v>
      </c>
      <c r="G52" t="s" s="4">
        <v>445</v>
      </c>
      <c r="H52" t="s" s="4">
        <v>96</v>
      </c>
      <c r="I52" t="s" s="4">
        <v>147</v>
      </c>
      <c r="J52" t="s" s="4">
        <v>98</v>
      </c>
      <c r="K52" t="s" s="4">
        <v>446</v>
      </c>
      <c r="L52" t="s" s="4">
        <v>100</v>
      </c>
      <c r="M52" t="s" s="4">
        <v>96</v>
      </c>
      <c r="N52" t="s" s="4">
        <v>447</v>
      </c>
      <c r="O52" t="s" s="4">
        <v>447</v>
      </c>
      <c r="P52" t="s" s="4">
        <v>102</v>
      </c>
      <c r="Q52" t="s" s="4">
        <v>96</v>
      </c>
      <c r="R52" t="s" s="4">
        <v>96</v>
      </c>
      <c r="S52" t="s" s="4">
        <v>448</v>
      </c>
      <c r="T52" t="s" s="4">
        <v>449</v>
      </c>
      <c r="U52" t="s" s="4">
        <v>448</v>
      </c>
      <c r="V52" t="s" s="4">
        <v>105</v>
      </c>
      <c r="W52" t="s" s="4">
        <v>96</v>
      </c>
      <c r="X52" t="s" s="4">
        <v>450</v>
      </c>
      <c r="Y52" t="s" s="4">
        <v>448</v>
      </c>
      <c r="Z52" t="s" s="4">
        <v>451</v>
      </c>
      <c r="AA52" t="s" s="4">
        <v>104</v>
      </c>
      <c r="AB52" t="s" s="4">
        <v>448</v>
      </c>
      <c r="AC52" t="s" s="4">
        <v>108</v>
      </c>
      <c r="AD52" t="s" s="4">
        <v>96</v>
      </c>
      <c r="AE52" t="s" s="4">
        <v>448</v>
      </c>
      <c r="AF52" t="s" s="4">
        <v>448</v>
      </c>
      <c r="AG52" t="s" s="4">
        <v>109</v>
      </c>
      <c r="AH52" t="s" s="4">
        <v>452</v>
      </c>
      <c r="AI52" t="s" s="4">
        <v>452</v>
      </c>
      <c r="AJ52" t="s" s="4">
        <v>111</v>
      </c>
      <c r="AK52" t="s" s="4">
        <v>92</v>
      </c>
      <c r="AL52" t="s" s="4">
        <v>92</v>
      </c>
      <c r="AM52" t="s" s="4">
        <v>96</v>
      </c>
    </row>
    <row r="53" ht="45.0" customHeight="true">
      <c r="A53" t="s" s="4">
        <v>453</v>
      </c>
      <c r="B53" t="s" s="4">
        <v>90</v>
      </c>
      <c r="C53" t="s" s="4">
        <v>91</v>
      </c>
      <c r="D53" t="s" s="4">
        <v>92</v>
      </c>
      <c r="E53" t="s" s="4">
        <v>454</v>
      </c>
      <c r="F53" t="s" s="4">
        <v>121</v>
      </c>
      <c r="G53" t="s" s="4">
        <v>455</v>
      </c>
      <c r="H53" t="s" s="4">
        <v>96</v>
      </c>
      <c r="I53" t="s" s="4">
        <v>456</v>
      </c>
      <c r="J53" t="s" s="4">
        <v>98</v>
      </c>
      <c r="K53" t="s" s="4">
        <v>457</v>
      </c>
      <c r="L53" t="s" s="4">
        <v>100</v>
      </c>
      <c r="M53" t="s" s="4">
        <v>96</v>
      </c>
      <c r="N53" t="s" s="4">
        <v>458</v>
      </c>
      <c r="O53" t="s" s="4">
        <v>458</v>
      </c>
      <c r="P53" t="s" s="4">
        <v>102</v>
      </c>
      <c r="Q53" t="s" s="4">
        <v>96</v>
      </c>
      <c r="R53" t="s" s="4">
        <v>96</v>
      </c>
      <c r="S53" t="s" s="4">
        <v>459</v>
      </c>
      <c r="T53" t="s" s="4">
        <v>460</v>
      </c>
      <c r="U53" t="s" s="4">
        <v>459</v>
      </c>
      <c r="V53" t="s" s="4">
        <v>461</v>
      </c>
      <c r="W53" t="s" s="4">
        <v>96</v>
      </c>
      <c r="X53" t="s" s="4">
        <v>462</v>
      </c>
      <c r="Y53" t="s" s="4">
        <v>459</v>
      </c>
      <c r="Z53" t="s" s="4">
        <v>463</v>
      </c>
      <c r="AA53" t="s" s="4">
        <v>104</v>
      </c>
      <c r="AB53" t="s" s="4">
        <v>459</v>
      </c>
      <c r="AC53" t="s" s="4">
        <v>108</v>
      </c>
      <c r="AD53" t="s" s="4">
        <v>96</v>
      </c>
      <c r="AE53" t="s" s="4">
        <v>459</v>
      </c>
      <c r="AF53" t="s" s="4">
        <v>459</v>
      </c>
      <c r="AG53" t="s" s="4">
        <v>109</v>
      </c>
      <c r="AH53" t="s" s="4">
        <v>464</v>
      </c>
      <c r="AI53" t="s" s="4">
        <v>464</v>
      </c>
      <c r="AJ53" t="s" s="4">
        <v>111</v>
      </c>
      <c r="AK53" t="s" s="4">
        <v>92</v>
      </c>
      <c r="AL53" t="s" s="4">
        <v>92</v>
      </c>
      <c r="AM53" t="s" s="4">
        <v>96</v>
      </c>
    </row>
    <row r="54" ht="45.0" customHeight="true">
      <c r="A54" t="s" s="4">
        <v>465</v>
      </c>
      <c r="B54" t="s" s="4">
        <v>90</v>
      </c>
      <c r="C54" t="s" s="4">
        <v>91</v>
      </c>
      <c r="D54" t="s" s="4">
        <v>92</v>
      </c>
      <c r="E54" t="s" s="4">
        <v>466</v>
      </c>
      <c r="F54" t="s" s="4">
        <v>94</v>
      </c>
      <c r="G54" t="s" s="4">
        <v>467</v>
      </c>
      <c r="H54" t="s" s="4">
        <v>96</v>
      </c>
      <c r="I54" t="s" s="4">
        <v>468</v>
      </c>
      <c r="J54" t="s" s="4">
        <v>98</v>
      </c>
      <c r="K54" t="s" s="4">
        <v>469</v>
      </c>
      <c r="L54" t="s" s="4">
        <v>100</v>
      </c>
      <c r="M54" t="s" s="4">
        <v>96</v>
      </c>
      <c r="N54" t="s" s="4">
        <v>251</v>
      </c>
      <c r="O54" t="s" s="4">
        <v>251</v>
      </c>
      <c r="P54" t="s" s="4">
        <v>102</v>
      </c>
      <c r="Q54" t="s" s="4">
        <v>96</v>
      </c>
      <c r="R54" t="s" s="4">
        <v>96</v>
      </c>
      <c r="S54" t="s" s="4">
        <v>470</v>
      </c>
      <c r="T54" t="s" s="4">
        <v>381</v>
      </c>
      <c r="U54" t="s" s="4">
        <v>470</v>
      </c>
      <c r="V54" t="s" s="4">
        <v>471</v>
      </c>
      <c r="W54" t="s" s="4">
        <v>96</v>
      </c>
      <c r="X54" t="s" s="4">
        <v>472</v>
      </c>
      <c r="Y54" t="s" s="4">
        <v>470</v>
      </c>
      <c r="Z54" t="s" s="4">
        <v>473</v>
      </c>
      <c r="AA54" t="s" s="4">
        <v>104</v>
      </c>
      <c r="AB54" t="s" s="4">
        <v>470</v>
      </c>
      <c r="AC54" t="s" s="4">
        <v>108</v>
      </c>
      <c r="AD54" t="s" s="4">
        <v>96</v>
      </c>
      <c r="AE54" t="s" s="4">
        <v>470</v>
      </c>
      <c r="AF54" t="s" s="4">
        <v>470</v>
      </c>
      <c r="AG54" t="s" s="4">
        <v>109</v>
      </c>
      <c r="AH54" t="s" s="4">
        <v>474</v>
      </c>
      <c r="AI54" t="s" s="4">
        <v>474</v>
      </c>
      <c r="AJ54" t="s" s="4">
        <v>111</v>
      </c>
      <c r="AK54" t="s" s="4">
        <v>92</v>
      </c>
      <c r="AL54" t="s" s="4">
        <v>92</v>
      </c>
      <c r="AM54" t="s" s="4">
        <v>96</v>
      </c>
    </row>
    <row r="55" ht="45.0" customHeight="true">
      <c r="A55" t="s" s="4">
        <v>475</v>
      </c>
      <c r="B55" t="s" s="4">
        <v>90</v>
      </c>
      <c r="C55" t="s" s="4">
        <v>91</v>
      </c>
      <c r="D55" t="s" s="4">
        <v>92</v>
      </c>
      <c r="E55" t="s" s="4">
        <v>476</v>
      </c>
      <c r="F55" t="s" s="4">
        <v>121</v>
      </c>
      <c r="G55" t="s" s="4">
        <v>236</v>
      </c>
      <c r="H55" t="s" s="4">
        <v>96</v>
      </c>
      <c r="I55" t="s" s="4">
        <v>147</v>
      </c>
      <c r="J55" t="s" s="4">
        <v>98</v>
      </c>
      <c r="K55" t="s" s="4">
        <v>477</v>
      </c>
      <c r="L55" t="s" s="4">
        <v>100</v>
      </c>
      <c r="M55" t="s" s="4">
        <v>96</v>
      </c>
      <c r="N55" t="s" s="4">
        <v>239</v>
      </c>
      <c r="O55" t="s" s="4">
        <v>239</v>
      </c>
      <c r="P55" t="s" s="4">
        <v>102</v>
      </c>
      <c r="Q55" t="s" s="4">
        <v>96</v>
      </c>
      <c r="R55" t="s" s="4">
        <v>96</v>
      </c>
      <c r="S55" t="s" s="4">
        <v>478</v>
      </c>
      <c r="T55" t="s" s="4">
        <v>479</v>
      </c>
      <c r="U55" t="s" s="4">
        <v>478</v>
      </c>
      <c r="V55" t="s" s="4">
        <v>480</v>
      </c>
      <c r="W55" t="s" s="4">
        <v>96</v>
      </c>
      <c r="X55" t="s" s="4">
        <v>450</v>
      </c>
      <c r="Y55" t="s" s="4">
        <v>478</v>
      </c>
      <c r="Z55" t="s" s="4">
        <v>481</v>
      </c>
      <c r="AA55" t="s" s="4">
        <v>104</v>
      </c>
      <c r="AB55" t="s" s="4">
        <v>478</v>
      </c>
      <c r="AC55" t="s" s="4">
        <v>108</v>
      </c>
      <c r="AD55" t="s" s="4">
        <v>96</v>
      </c>
      <c r="AE55" t="s" s="4">
        <v>478</v>
      </c>
      <c r="AF55" t="s" s="4">
        <v>478</v>
      </c>
      <c r="AG55" t="s" s="4">
        <v>109</v>
      </c>
      <c r="AH55" t="s" s="4">
        <v>482</v>
      </c>
      <c r="AI55" t="s" s="4">
        <v>482</v>
      </c>
      <c r="AJ55" t="s" s="4">
        <v>111</v>
      </c>
      <c r="AK55" t="s" s="4">
        <v>92</v>
      </c>
      <c r="AL55" t="s" s="4">
        <v>92</v>
      </c>
      <c r="AM55" t="s" s="4">
        <v>96</v>
      </c>
    </row>
    <row r="56" ht="45.0" customHeight="true">
      <c r="A56" t="s" s="4">
        <v>483</v>
      </c>
      <c r="B56" t="s" s="4">
        <v>90</v>
      </c>
      <c r="C56" t="s" s="4">
        <v>91</v>
      </c>
      <c r="D56" t="s" s="4">
        <v>92</v>
      </c>
      <c r="E56" t="s" s="4">
        <v>202</v>
      </c>
      <c r="F56" t="s" s="4">
        <v>203</v>
      </c>
      <c r="G56" t="s" s="4">
        <v>204</v>
      </c>
      <c r="H56" t="s" s="4">
        <v>96</v>
      </c>
      <c r="I56" t="s" s="4">
        <v>205</v>
      </c>
      <c r="J56" t="s" s="4">
        <v>98</v>
      </c>
      <c r="K56" t="s" s="4">
        <v>206</v>
      </c>
      <c r="L56" t="s" s="4">
        <v>100</v>
      </c>
      <c r="M56" t="s" s="4">
        <v>96</v>
      </c>
      <c r="N56" t="s" s="4">
        <v>162</v>
      </c>
      <c r="O56" t="s" s="4">
        <v>162</v>
      </c>
      <c r="P56" t="s" s="4">
        <v>102</v>
      </c>
      <c r="Q56" t="s" s="4">
        <v>96</v>
      </c>
      <c r="R56" t="s" s="4">
        <v>96</v>
      </c>
      <c r="S56" t="s" s="4">
        <v>484</v>
      </c>
      <c r="T56" t="s" s="4">
        <v>208</v>
      </c>
      <c r="U56" t="s" s="4">
        <v>484</v>
      </c>
      <c r="V56" t="s" s="4">
        <v>105</v>
      </c>
      <c r="W56" t="s" s="4">
        <v>96</v>
      </c>
      <c r="X56" t="s" s="4">
        <v>209</v>
      </c>
      <c r="Y56" t="s" s="4">
        <v>484</v>
      </c>
      <c r="Z56" t="s" s="4">
        <v>210</v>
      </c>
      <c r="AA56" t="s" s="4">
        <v>104</v>
      </c>
      <c r="AB56" t="s" s="4">
        <v>484</v>
      </c>
      <c r="AC56" t="s" s="4">
        <v>211</v>
      </c>
      <c r="AD56" t="s" s="4">
        <v>96</v>
      </c>
      <c r="AE56" t="s" s="4">
        <v>484</v>
      </c>
      <c r="AF56" t="s" s="4">
        <v>484</v>
      </c>
      <c r="AG56" t="s" s="4">
        <v>109</v>
      </c>
      <c r="AH56" t="s" s="4">
        <v>485</v>
      </c>
      <c r="AI56" t="s" s="4">
        <v>485</v>
      </c>
      <c r="AJ56" t="s" s="4">
        <v>111</v>
      </c>
      <c r="AK56" t="s" s="4">
        <v>92</v>
      </c>
      <c r="AL56" t="s" s="4">
        <v>92</v>
      </c>
      <c r="AM56" t="s" s="4">
        <v>96</v>
      </c>
    </row>
    <row r="57" ht="45.0" customHeight="true">
      <c r="A57" t="s" s="4">
        <v>486</v>
      </c>
      <c r="B57" t="s" s="4">
        <v>90</v>
      </c>
      <c r="C57" t="s" s="4">
        <v>91</v>
      </c>
      <c r="D57" t="s" s="4">
        <v>92</v>
      </c>
      <c r="E57" t="s" s="4">
        <v>366</v>
      </c>
      <c r="F57" t="s" s="4">
        <v>121</v>
      </c>
      <c r="G57" t="s" s="4">
        <v>236</v>
      </c>
      <c r="H57" t="s" s="4">
        <v>96</v>
      </c>
      <c r="I57" t="s" s="4">
        <v>147</v>
      </c>
      <c r="J57" t="s" s="4">
        <v>98</v>
      </c>
      <c r="K57" t="s" s="4">
        <v>367</v>
      </c>
      <c r="L57" t="s" s="4">
        <v>368</v>
      </c>
      <c r="M57" t="s" s="4">
        <v>96</v>
      </c>
      <c r="N57" t="s" s="4">
        <v>239</v>
      </c>
      <c r="O57" t="s" s="4">
        <v>239</v>
      </c>
      <c r="P57" t="s" s="4">
        <v>102</v>
      </c>
      <c r="Q57" t="s" s="4">
        <v>96</v>
      </c>
      <c r="R57" t="s" s="4">
        <v>96</v>
      </c>
      <c r="S57" t="s" s="4">
        <v>487</v>
      </c>
      <c r="T57" t="s" s="4">
        <v>241</v>
      </c>
      <c r="U57" t="s" s="4">
        <v>487</v>
      </c>
      <c r="V57" t="s" s="4">
        <v>105</v>
      </c>
      <c r="W57" t="s" s="4">
        <v>96</v>
      </c>
      <c r="X57" t="s" s="4">
        <v>220</v>
      </c>
      <c r="Y57" t="s" s="4">
        <v>487</v>
      </c>
      <c r="Z57" t="s" s="4">
        <v>242</v>
      </c>
      <c r="AA57" t="s" s="4">
        <v>104</v>
      </c>
      <c r="AB57" t="s" s="4">
        <v>487</v>
      </c>
      <c r="AC57" t="s" s="4">
        <v>108</v>
      </c>
      <c r="AD57" t="s" s="4">
        <v>96</v>
      </c>
      <c r="AE57" t="s" s="4">
        <v>487</v>
      </c>
      <c r="AF57" t="s" s="4">
        <v>487</v>
      </c>
      <c r="AG57" t="s" s="4">
        <v>109</v>
      </c>
      <c r="AH57" t="s" s="4">
        <v>488</v>
      </c>
      <c r="AI57" t="s" s="4">
        <v>488</v>
      </c>
      <c r="AJ57" t="s" s="4">
        <v>111</v>
      </c>
      <c r="AK57" t="s" s="4">
        <v>92</v>
      </c>
      <c r="AL57" t="s" s="4">
        <v>92</v>
      </c>
      <c r="AM57" t="s" s="4">
        <v>96</v>
      </c>
    </row>
    <row r="58" ht="45.0" customHeight="true">
      <c r="A58" t="s" s="4">
        <v>489</v>
      </c>
      <c r="B58" t="s" s="4">
        <v>90</v>
      </c>
      <c r="C58" t="s" s="4">
        <v>91</v>
      </c>
      <c r="D58" t="s" s="4">
        <v>92</v>
      </c>
      <c r="E58" t="s" s="4">
        <v>490</v>
      </c>
      <c r="F58" t="s" s="4">
        <v>121</v>
      </c>
      <c r="G58" t="s" s="4">
        <v>491</v>
      </c>
      <c r="H58" t="s" s="4">
        <v>96</v>
      </c>
      <c r="I58" t="s" s="4">
        <v>171</v>
      </c>
      <c r="J58" t="s" s="4">
        <v>98</v>
      </c>
      <c r="K58" t="s" s="4">
        <v>492</v>
      </c>
      <c r="L58" t="s" s="4">
        <v>100</v>
      </c>
      <c r="M58" t="s" s="4">
        <v>96</v>
      </c>
      <c r="N58" t="s" s="4">
        <v>173</v>
      </c>
      <c r="O58" t="s" s="4">
        <v>173</v>
      </c>
      <c r="P58" t="s" s="4">
        <v>102</v>
      </c>
      <c r="Q58" t="s" s="4">
        <v>96</v>
      </c>
      <c r="R58" t="s" s="4">
        <v>96</v>
      </c>
      <c r="S58" t="s" s="4">
        <v>493</v>
      </c>
      <c r="T58" t="s" s="4">
        <v>494</v>
      </c>
      <c r="U58" t="s" s="4">
        <v>493</v>
      </c>
      <c r="V58" t="s" s="4">
        <v>176</v>
      </c>
      <c r="W58" t="s" s="4">
        <v>96</v>
      </c>
      <c r="X58" t="s" s="4">
        <v>495</v>
      </c>
      <c r="Y58" t="s" s="4">
        <v>493</v>
      </c>
      <c r="Z58" t="s" s="4">
        <v>496</v>
      </c>
      <c r="AA58" t="s" s="4">
        <v>104</v>
      </c>
      <c r="AB58" t="s" s="4">
        <v>493</v>
      </c>
      <c r="AC58" t="s" s="4">
        <v>108</v>
      </c>
      <c r="AD58" t="s" s="4">
        <v>96</v>
      </c>
      <c r="AE58" t="s" s="4">
        <v>493</v>
      </c>
      <c r="AF58" t="s" s="4">
        <v>493</v>
      </c>
      <c r="AG58" t="s" s="4">
        <v>109</v>
      </c>
      <c r="AH58" t="s" s="4">
        <v>497</v>
      </c>
      <c r="AI58" t="s" s="4">
        <v>497</v>
      </c>
      <c r="AJ58" t="s" s="4">
        <v>111</v>
      </c>
      <c r="AK58" t="s" s="4">
        <v>92</v>
      </c>
      <c r="AL58" t="s" s="4">
        <v>92</v>
      </c>
      <c r="AM58" t="s" s="4">
        <v>96</v>
      </c>
    </row>
    <row r="59" ht="45.0" customHeight="true">
      <c r="A59" t="s" s="4">
        <v>498</v>
      </c>
      <c r="B59" t="s" s="4">
        <v>90</v>
      </c>
      <c r="C59" t="s" s="4">
        <v>91</v>
      </c>
      <c r="D59" t="s" s="4">
        <v>92</v>
      </c>
      <c r="E59" t="s" s="4">
        <v>454</v>
      </c>
      <c r="F59" t="s" s="4">
        <v>121</v>
      </c>
      <c r="G59" t="s" s="4">
        <v>455</v>
      </c>
      <c r="H59" t="s" s="4">
        <v>96</v>
      </c>
      <c r="I59" t="s" s="4">
        <v>456</v>
      </c>
      <c r="J59" t="s" s="4">
        <v>98</v>
      </c>
      <c r="K59" t="s" s="4">
        <v>457</v>
      </c>
      <c r="L59" t="s" s="4">
        <v>100</v>
      </c>
      <c r="M59" t="s" s="4">
        <v>96</v>
      </c>
      <c r="N59" t="s" s="4">
        <v>458</v>
      </c>
      <c r="O59" t="s" s="4">
        <v>458</v>
      </c>
      <c r="P59" t="s" s="4">
        <v>102</v>
      </c>
      <c r="Q59" t="s" s="4">
        <v>96</v>
      </c>
      <c r="R59" t="s" s="4">
        <v>96</v>
      </c>
      <c r="S59" t="s" s="4">
        <v>499</v>
      </c>
      <c r="T59" t="s" s="4">
        <v>460</v>
      </c>
      <c r="U59" t="s" s="4">
        <v>499</v>
      </c>
      <c r="V59" t="s" s="4">
        <v>461</v>
      </c>
      <c r="W59" t="s" s="4">
        <v>96</v>
      </c>
      <c r="X59" t="s" s="4">
        <v>462</v>
      </c>
      <c r="Y59" t="s" s="4">
        <v>499</v>
      </c>
      <c r="Z59" t="s" s="4">
        <v>463</v>
      </c>
      <c r="AA59" t="s" s="4">
        <v>104</v>
      </c>
      <c r="AB59" t="s" s="4">
        <v>499</v>
      </c>
      <c r="AC59" t="s" s="4">
        <v>108</v>
      </c>
      <c r="AD59" t="s" s="4">
        <v>96</v>
      </c>
      <c r="AE59" t="s" s="4">
        <v>499</v>
      </c>
      <c r="AF59" t="s" s="4">
        <v>499</v>
      </c>
      <c r="AG59" t="s" s="4">
        <v>109</v>
      </c>
      <c r="AH59" t="s" s="4">
        <v>500</v>
      </c>
      <c r="AI59" t="s" s="4">
        <v>500</v>
      </c>
      <c r="AJ59" t="s" s="4">
        <v>111</v>
      </c>
      <c r="AK59" t="s" s="4">
        <v>92</v>
      </c>
      <c r="AL59" t="s" s="4">
        <v>92</v>
      </c>
      <c r="AM59" t="s" s="4">
        <v>96</v>
      </c>
    </row>
    <row r="60" ht="45.0" customHeight="true">
      <c r="A60" t="s" s="4">
        <v>501</v>
      </c>
      <c r="B60" t="s" s="4">
        <v>90</v>
      </c>
      <c r="C60" t="s" s="4">
        <v>91</v>
      </c>
      <c r="D60" t="s" s="4">
        <v>92</v>
      </c>
      <c r="E60" t="s" s="4">
        <v>394</v>
      </c>
      <c r="F60" t="s" s="4">
        <v>320</v>
      </c>
      <c r="G60" t="s" s="4">
        <v>395</v>
      </c>
      <c r="H60" t="s" s="4">
        <v>96</v>
      </c>
      <c r="I60" t="s" s="4">
        <v>147</v>
      </c>
      <c r="J60" t="s" s="4">
        <v>98</v>
      </c>
      <c r="K60" t="s" s="4">
        <v>396</v>
      </c>
      <c r="L60" t="s" s="4">
        <v>397</v>
      </c>
      <c r="M60" t="s" s="4">
        <v>96</v>
      </c>
      <c r="N60" t="s" s="4">
        <v>398</v>
      </c>
      <c r="O60" t="s" s="4">
        <v>398</v>
      </c>
      <c r="P60" t="s" s="4">
        <v>102</v>
      </c>
      <c r="Q60" t="s" s="4">
        <v>96</v>
      </c>
      <c r="R60" t="s" s="4">
        <v>96</v>
      </c>
      <c r="S60" t="s" s="4">
        <v>502</v>
      </c>
      <c r="T60" t="s" s="4">
        <v>326</v>
      </c>
      <c r="U60" t="s" s="4">
        <v>502</v>
      </c>
      <c r="V60" t="s" s="4">
        <v>105</v>
      </c>
      <c r="W60" t="s" s="4">
        <v>96</v>
      </c>
      <c r="X60" t="s" s="4">
        <v>220</v>
      </c>
      <c r="Y60" t="s" s="4">
        <v>502</v>
      </c>
      <c r="Z60" t="s" s="4">
        <v>155</v>
      </c>
      <c r="AA60" t="s" s="4">
        <v>104</v>
      </c>
      <c r="AB60" t="s" s="4">
        <v>502</v>
      </c>
      <c r="AC60" t="s" s="4">
        <v>108</v>
      </c>
      <c r="AD60" t="s" s="4">
        <v>96</v>
      </c>
      <c r="AE60" t="s" s="4">
        <v>502</v>
      </c>
      <c r="AF60" t="s" s="4">
        <v>502</v>
      </c>
      <c r="AG60" t="s" s="4">
        <v>109</v>
      </c>
      <c r="AH60" t="s" s="4">
        <v>503</v>
      </c>
      <c r="AI60" t="s" s="4">
        <v>503</v>
      </c>
      <c r="AJ60" t="s" s="4">
        <v>111</v>
      </c>
      <c r="AK60" t="s" s="4">
        <v>92</v>
      </c>
      <c r="AL60" t="s" s="4">
        <v>92</v>
      </c>
      <c r="AM60" t="s" s="4">
        <v>96</v>
      </c>
    </row>
    <row r="61" ht="45.0" customHeight="true">
      <c r="A61" t="s" s="4">
        <v>504</v>
      </c>
      <c r="B61" t="s" s="4">
        <v>90</v>
      </c>
      <c r="C61" t="s" s="4">
        <v>91</v>
      </c>
      <c r="D61" t="s" s="4">
        <v>92</v>
      </c>
      <c r="E61" t="s" s="4">
        <v>476</v>
      </c>
      <c r="F61" t="s" s="4">
        <v>121</v>
      </c>
      <c r="G61" t="s" s="4">
        <v>236</v>
      </c>
      <c r="H61" t="s" s="4">
        <v>96</v>
      </c>
      <c r="I61" t="s" s="4">
        <v>147</v>
      </c>
      <c r="J61" t="s" s="4">
        <v>98</v>
      </c>
      <c r="K61" t="s" s="4">
        <v>477</v>
      </c>
      <c r="L61" t="s" s="4">
        <v>100</v>
      </c>
      <c r="M61" t="s" s="4">
        <v>96</v>
      </c>
      <c r="N61" t="s" s="4">
        <v>239</v>
      </c>
      <c r="O61" t="s" s="4">
        <v>239</v>
      </c>
      <c r="P61" t="s" s="4">
        <v>102</v>
      </c>
      <c r="Q61" t="s" s="4">
        <v>96</v>
      </c>
      <c r="R61" t="s" s="4">
        <v>96</v>
      </c>
      <c r="S61" t="s" s="4">
        <v>505</v>
      </c>
      <c r="T61" t="s" s="4">
        <v>479</v>
      </c>
      <c r="U61" t="s" s="4">
        <v>505</v>
      </c>
      <c r="V61" t="s" s="4">
        <v>480</v>
      </c>
      <c r="W61" t="s" s="4">
        <v>96</v>
      </c>
      <c r="X61" t="s" s="4">
        <v>450</v>
      </c>
      <c r="Y61" t="s" s="4">
        <v>505</v>
      </c>
      <c r="Z61" t="s" s="4">
        <v>481</v>
      </c>
      <c r="AA61" t="s" s="4">
        <v>104</v>
      </c>
      <c r="AB61" t="s" s="4">
        <v>505</v>
      </c>
      <c r="AC61" t="s" s="4">
        <v>108</v>
      </c>
      <c r="AD61" t="s" s="4">
        <v>96</v>
      </c>
      <c r="AE61" t="s" s="4">
        <v>505</v>
      </c>
      <c r="AF61" t="s" s="4">
        <v>505</v>
      </c>
      <c r="AG61" t="s" s="4">
        <v>109</v>
      </c>
      <c r="AH61" t="s" s="4">
        <v>506</v>
      </c>
      <c r="AI61" t="s" s="4">
        <v>506</v>
      </c>
      <c r="AJ61" t="s" s="4">
        <v>111</v>
      </c>
      <c r="AK61" t="s" s="4">
        <v>92</v>
      </c>
      <c r="AL61" t="s" s="4">
        <v>92</v>
      </c>
      <c r="AM61" t="s" s="4">
        <v>96</v>
      </c>
    </row>
    <row r="62" ht="45.0" customHeight="true">
      <c r="A62" t="s" s="4">
        <v>507</v>
      </c>
      <c r="B62" t="s" s="4">
        <v>90</v>
      </c>
      <c r="C62" t="s" s="4">
        <v>91</v>
      </c>
      <c r="D62" t="s" s="4">
        <v>92</v>
      </c>
      <c r="E62" t="s" s="4">
        <v>508</v>
      </c>
      <c r="F62" t="s" s="4">
        <v>94</v>
      </c>
      <c r="G62" t="s" s="4">
        <v>509</v>
      </c>
      <c r="H62" t="s" s="4">
        <v>96</v>
      </c>
      <c r="I62" t="s" s="4">
        <v>510</v>
      </c>
      <c r="J62" t="s" s="4">
        <v>98</v>
      </c>
      <c r="K62" t="s" s="4">
        <v>511</v>
      </c>
      <c r="L62" t="s" s="4">
        <v>100</v>
      </c>
      <c r="M62" t="s" s="4">
        <v>96</v>
      </c>
      <c r="N62" t="s" s="4">
        <v>101</v>
      </c>
      <c r="O62" t="s" s="4">
        <v>101</v>
      </c>
      <c r="P62" t="s" s="4">
        <v>102</v>
      </c>
      <c r="Q62" t="s" s="4">
        <v>96</v>
      </c>
      <c r="R62" t="s" s="4">
        <v>96</v>
      </c>
      <c r="S62" t="s" s="4">
        <v>512</v>
      </c>
      <c r="T62" t="s" s="4">
        <v>513</v>
      </c>
      <c r="U62" t="s" s="4">
        <v>512</v>
      </c>
      <c r="V62" t="s" s="4">
        <v>105</v>
      </c>
      <c r="W62" t="s" s="4">
        <v>96</v>
      </c>
      <c r="X62" t="s" s="4">
        <v>106</v>
      </c>
      <c r="Y62" t="s" s="4">
        <v>512</v>
      </c>
      <c r="Z62" t="s" s="4">
        <v>514</v>
      </c>
      <c r="AA62" t="s" s="4">
        <v>104</v>
      </c>
      <c r="AB62" t="s" s="4">
        <v>512</v>
      </c>
      <c r="AC62" t="s" s="4">
        <v>108</v>
      </c>
      <c r="AD62" t="s" s="4">
        <v>96</v>
      </c>
      <c r="AE62" t="s" s="4">
        <v>512</v>
      </c>
      <c r="AF62" t="s" s="4">
        <v>512</v>
      </c>
      <c r="AG62" t="s" s="4">
        <v>109</v>
      </c>
      <c r="AH62" t="s" s="4">
        <v>515</v>
      </c>
      <c r="AI62" t="s" s="4">
        <v>515</v>
      </c>
      <c r="AJ62" t="s" s="4">
        <v>111</v>
      </c>
      <c r="AK62" t="s" s="4">
        <v>92</v>
      </c>
      <c r="AL62" t="s" s="4">
        <v>92</v>
      </c>
      <c r="AM62" t="s" s="4">
        <v>96</v>
      </c>
    </row>
    <row r="63" ht="45.0" customHeight="true">
      <c r="A63" t="s" s="4">
        <v>516</v>
      </c>
      <c r="B63" t="s" s="4">
        <v>90</v>
      </c>
      <c r="C63" t="s" s="4">
        <v>91</v>
      </c>
      <c r="D63" t="s" s="4">
        <v>92</v>
      </c>
      <c r="E63" t="s" s="4">
        <v>93</v>
      </c>
      <c r="F63" t="s" s="4">
        <v>94</v>
      </c>
      <c r="G63" t="s" s="4">
        <v>95</v>
      </c>
      <c r="H63" t="s" s="4">
        <v>96</v>
      </c>
      <c r="I63" t="s" s="4">
        <v>97</v>
      </c>
      <c r="J63" t="s" s="4">
        <v>98</v>
      </c>
      <c r="K63" t="s" s="4">
        <v>99</v>
      </c>
      <c r="L63" t="s" s="4">
        <v>100</v>
      </c>
      <c r="M63" t="s" s="4">
        <v>96</v>
      </c>
      <c r="N63" t="s" s="4">
        <v>101</v>
      </c>
      <c r="O63" t="s" s="4">
        <v>101</v>
      </c>
      <c r="P63" t="s" s="4">
        <v>102</v>
      </c>
      <c r="Q63" t="s" s="4">
        <v>96</v>
      </c>
      <c r="R63" t="s" s="4">
        <v>96</v>
      </c>
      <c r="S63" t="s" s="4">
        <v>517</v>
      </c>
      <c r="T63" t="s" s="4">
        <v>104</v>
      </c>
      <c r="U63" t="s" s="4">
        <v>517</v>
      </c>
      <c r="V63" t="s" s="4">
        <v>105</v>
      </c>
      <c r="W63" t="s" s="4">
        <v>96</v>
      </c>
      <c r="X63" t="s" s="4">
        <v>106</v>
      </c>
      <c r="Y63" t="s" s="4">
        <v>517</v>
      </c>
      <c r="Z63" t="s" s="4">
        <v>107</v>
      </c>
      <c r="AA63" t="s" s="4">
        <v>104</v>
      </c>
      <c r="AB63" t="s" s="4">
        <v>517</v>
      </c>
      <c r="AC63" t="s" s="4">
        <v>108</v>
      </c>
      <c r="AD63" t="s" s="4">
        <v>96</v>
      </c>
      <c r="AE63" t="s" s="4">
        <v>517</v>
      </c>
      <c r="AF63" t="s" s="4">
        <v>517</v>
      </c>
      <c r="AG63" t="s" s="4">
        <v>109</v>
      </c>
      <c r="AH63" t="s" s="4">
        <v>110</v>
      </c>
      <c r="AI63" t="s" s="4">
        <v>110</v>
      </c>
      <c r="AJ63" t="s" s="4">
        <v>111</v>
      </c>
      <c r="AK63" t="s" s="4">
        <v>92</v>
      </c>
      <c r="AL63" t="s" s="4">
        <v>92</v>
      </c>
      <c r="AM63" t="s" s="4">
        <v>96</v>
      </c>
    </row>
    <row r="64" ht="45.0" customHeight="true">
      <c r="A64" t="s" s="4">
        <v>518</v>
      </c>
      <c r="B64" t="s" s="4">
        <v>90</v>
      </c>
      <c r="C64" t="s" s="4">
        <v>91</v>
      </c>
      <c r="D64" t="s" s="4">
        <v>92</v>
      </c>
      <c r="E64" t="s" s="4">
        <v>113</v>
      </c>
      <c r="F64" t="s" s="4">
        <v>94</v>
      </c>
      <c r="G64" t="s" s="4">
        <v>114</v>
      </c>
      <c r="H64" t="s" s="4">
        <v>96</v>
      </c>
      <c r="I64" t="s" s="4">
        <v>97</v>
      </c>
      <c r="J64" t="s" s="4">
        <v>98</v>
      </c>
      <c r="K64" t="s" s="4">
        <v>115</v>
      </c>
      <c r="L64" t="s" s="4">
        <v>100</v>
      </c>
      <c r="M64" t="s" s="4">
        <v>96</v>
      </c>
      <c r="N64" t="s" s="4">
        <v>101</v>
      </c>
      <c r="O64" t="s" s="4">
        <v>101</v>
      </c>
      <c r="P64" t="s" s="4">
        <v>102</v>
      </c>
      <c r="Q64" t="s" s="4">
        <v>96</v>
      </c>
      <c r="R64" t="s" s="4">
        <v>96</v>
      </c>
      <c r="S64" t="s" s="4">
        <v>519</v>
      </c>
      <c r="T64" t="s" s="4">
        <v>104</v>
      </c>
      <c r="U64" t="s" s="4">
        <v>519</v>
      </c>
      <c r="V64" t="s" s="4">
        <v>105</v>
      </c>
      <c r="W64" t="s" s="4">
        <v>96</v>
      </c>
      <c r="X64" t="s" s="4">
        <v>106</v>
      </c>
      <c r="Y64" t="s" s="4">
        <v>519</v>
      </c>
      <c r="Z64" t="s" s="4">
        <v>117</v>
      </c>
      <c r="AA64" t="s" s="4">
        <v>104</v>
      </c>
      <c r="AB64" t="s" s="4">
        <v>519</v>
      </c>
      <c r="AC64" t="s" s="4">
        <v>108</v>
      </c>
      <c r="AD64" t="s" s="4">
        <v>96</v>
      </c>
      <c r="AE64" t="s" s="4">
        <v>519</v>
      </c>
      <c r="AF64" t="s" s="4">
        <v>519</v>
      </c>
      <c r="AG64" t="s" s="4">
        <v>109</v>
      </c>
      <c r="AH64" t="s" s="4">
        <v>118</v>
      </c>
      <c r="AI64" t="s" s="4">
        <v>118</v>
      </c>
      <c r="AJ64" t="s" s="4">
        <v>111</v>
      </c>
      <c r="AK64" t="s" s="4">
        <v>92</v>
      </c>
      <c r="AL64" t="s" s="4">
        <v>92</v>
      </c>
      <c r="AM64" t="s" s="4">
        <v>96</v>
      </c>
    </row>
    <row r="65" ht="45.0" customHeight="true">
      <c r="A65" t="s" s="4">
        <v>520</v>
      </c>
      <c r="B65" t="s" s="4">
        <v>90</v>
      </c>
      <c r="C65" t="s" s="4">
        <v>91</v>
      </c>
      <c r="D65" t="s" s="4">
        <v>92</v>
      </c>
      <c r="E65" t="s" s="4">
        <v>444</v>
      </c>
      <c r="F65" t="s" s="4">
        <v>121</v>
      </c>
      <c r="G65" t="s" s="4">
        <v>445</v>
      </c>
      <c r="H65" t="s" s="4">
        <v>96</v>
      </c>
      <c r="I65" t="s" s="4">
        <v>147</v>
      </c>
      <c r="J65" t="s" s="4">
        <v>98</v>
      </c>
      <c r="K65" t="s" s="4">
        <v>446</v>
      </c>
      <c r="L65" t="s" s="4">
        <v>100</v>
      </c>
      <c r="M65" t="s" s="4">
        <v>96</v>
      </c>
      <c r="N65" t="s" s="4">
        <v>447</v>
      </c>
      <c r="O65" t="s" s="4">
        <v>447</v>
      </c>
      <c r="P65" t="s" s="4">
        <v>102</v>
      </c>
      <c r="Q65" t="s" s="4">
        <v>96</v>
      </c>
      <c r="R65" t="s" s="4">
        <v>96</v>
      </c>
      <c r="S65" t="s" s="4">
        <v>521</v>
      </c>
      <c r="T65" t="s" s="4">
        <v>449</v>
      </c>
      <c r="U65" t="s" s="4">
        <v>521</v>
      </c>
      <c r="V65" t="s" s="4">
        <v>105</v>
      </c>
      <c r="W65" t="s" s="4">
        <v>96</v>
      </c>
      <c r="X65" t="s" s="4">
        <v>450</v>
      </c>
      <c r="Y65" t="s" s="4">
        <v>521</v>
      </c>
      <c r="Z65" t="s" s="4">
        <v>451</v>
      </c>
      <c r="AA65" t="s" s="4">
        <v>104</v>
      </c>
      <c r="AB65" t="s" s="4">
        <v>521</v>
      </c>
      <c r="AC65" t="s" s="4">
        <v>108</v>
      </c>
      <c r="AD65" t="s" s="4">
        <v>96</v>
      </c>
      <c r="AE65" t="s" s="4">
        <v>521</v>
      </c>
      <c r="AF65" t="s" s="4">
        <v>521</v>
      </c>
      <c r="AG65" t="s" s="4">
        <v>109</v>
      </c>
      <c r="AH65" t="s" s="4">
        <v>522</v>
      </c>
      <c r="AI65" t="s" s="4">
        <v>522</v>
      </c>
      <c r="AJ65" t="s" s="4">
        <v>111</v>
      </c>
      <c r="AK65" t="s" s="4">
        <v>92</v>
      </c>
      <c r="AL65" t="s" s="4">
        <v>92</v>
      </c>
      <c r="AM65" t="s" s="4">
        <v>96</v>
      </c>
    </row>
    <row r="66" ht="45.0" customHeight="true">
      <c r="A66" t="s" s="4">
        <v>523</v>
      </c>
      <c r="B66" t="s" s="4">
        <v>90</v>
      </c>
      <c r="C66" t="s" s="4">
        <v>91</v>
      </c>
      <c r="D66" t="s" s="4">
        <v>92</v>
      </c>
      <c r="E66" t="s" s="4">
        <v>214</v>
      </c>
      <c r="F66" t="s" s="4">
        <v>121</v>
      </c>
      <c r="G66" t="s" s="4">
        <v>215</v>
      </c>
      <c r="H66" t="s" s="4">
        <v>96</v>
      </c>
      <c r="I66" t="s" s="4">
        <v>147</v>
      </c>
      <c r="J66" t="s" s="4">
        <v>98</v>
      </c>
      <c r="K66" t="s" s="4">
        <v>216</v>
      </c>
      <c r="L66" t="s" s="4">
        <v>100</v>
      </c>
      <c r="M66" t="s" s="4">
        <v>96</v>
      </c>
      <c r="N66" t="s" s="4">
        <v>217</v>
      </c>
      <c r="O66" t="s" s="4">
        <v>217</v>
      </c>
      <c r="P66" t="s" s="4">
        <v>102</v>
      </c>
      <c r="Q66" t="s" s="4">
        <v>96</v>
      </c>
      <c r="R66" t="s" s="4">
        <v>96</v>
      </c>
      <c r="S66" t="s" s="4">
        <v>524</v>
      </c>
      <c r="T66" t="s" s="4">
        <v>219</v>
      </c>
      <c r="U66" t="s" s="4">
        <v>524</v>
      </c>
      <c r="V66" t="s" s="4">
        <v>105</v>
      </c>
      <c r="W66" t="s" s="4">
        <v>96</v>
      </c>
      <c r="X66" t="s" s="4">
        <v>220</v>
      </c>
      <c r="Y66" t="s" s="4">
        <v>524</v>
      </c>
      <c r="Z66" t="s" s="4">
        <v>221</v>
      </c>
      <c r="AA66" t="s" s="4">
        <v>104</v>
      </c>
      <c r="AB66" t="s" s="4">
        <v>524</v>
      </c>
      <c r="AC66" t="s" s="4">
        <v>108</v>
      </c>
      <c r="AD66" t="s" s="4">
        <v>96</v>
      </c>
      <c r="AE66" t="s" s="4">
        <v>524</v>
      </c>
      <c r="AF66" t="s" s="4">
        <v>524</v>
      </c>
      <c r="AG66" t="s" s="4">
        <v>109</v>
      </c>
      <c r="AH66" t="s" s="4">
        <v>525</v>
      </c>
      <c r="AI66" t="s" s="4">
        <v>525</v>
      </c>
      <c r="AJ66" t="s" s="4">
        <v>111</v>
      </c>
      <c r="AK66" t="s" s="4">
        <v>92</v>
      </c>
      <c r="AL66" t="s" s="4">
        <v>92</v>
      </c>
      <c r="AM66" t="s" s="4">
        <v>96</v>
      </c>
    </row>
    <row r="67" ht="45.0" customHeight="true">
      <c r="A67" t="s" s="4">
        <v>526</v>
      </c>
      <c r="B67" t="s" s="4">
        <v>90</v>
      </c>
      <c r="C67" t="s" s="4">
        <v>91</v>
      </c>
      <c r="D67" t="s" s="4">
        <v>92</v>
      </c>
      <c r="E67" t="s" s="4">
        <v>527</v>
      </c>
      <c r="F67" t="s" s="4">
        <v>203</v>
      </c>
      <c r="G67" t="s" s="4">
        <v>528</v>
      </c>
      <c r="H67" t="s" s="4">
        <v>96</v>
      </c>
      <c r="I67" t="s" s="4">
        <v>529</v>
      </c>
      <c r="J67" t="s" s="4">
        <v>98</v>
      </c>
      <c r="K67" t="s" s="4">
        <v>530</v>
      </c>
      <c r="L67" t="s" s="4">
        <v>100</v>
      </c>
      <c r="M67" t="s" s="4">
        <v>96</v>
      </c>
      <c r="N67" t="s" s="4">
        <v>531</v>
      </c>
      <c r="O67" t="s" s="4">
        <v>531</v>
      </c>
      <c r="P67" t="s" s="4">
        <v>102</v>
      </c>
      <c r="Q67" t="s" s="4">
        <v>96</v>
      </c>
      <c r="R67" t="s" s="4">
        <v>96</v>
      </c>
      <c r="S67" t="s" s="4">
        <v>532</v>
      </c>
      <c r="T67" t="s" s="4">
        <v>533</v>
      </c>
      <c r="U67" t="s" s="4">
        <v>532</v>
      </c>
      <c r="V67" t="s" s="4">
        <v>105</v>
      </c>
      <c r="W67" t="s" s="4">
        <v>96</v>
      </c>
      <c r="X67" t="s" s="4">
        <v>534</v>
      </c>
      <c r="Y67" t="s" s="4">
        <v>532</v>
      </c>
      <c r="Z67" t="s" s="4">
        <v>535</v>
      </c>
      <c r="AA67" t="s" s="4">
        <v>104</v>
      </c>
      <c r="AB67" t="s" s="4">
        <v>532</v>
      </c>
      <c r="AC67" t="s" s="4">
        <v>211</v>
      </c>
      <c r="AD67" t="s" s="4">
        <v>96</v>
      </c>
      <c r="AE67" t="s" s="4">
        <v>532</v>
      </c>
      <c r="AF67" t="s" s="4">
        <v>532</v>
      </c>
      <c r="AG67" t="s" s="4">
        <v>109</v>
      </c>
      <c r="AH67" t="s" s="4">
        <v>536</v>
      </c>
      <c r="AI67" t="s" s="4">
        <v>536</v>
      </c>
      <c r="AJ67" t="s" s="4">
        <v>111</v>
      </c>
      <c r="AK67" t="s" s="4">
        <v>92</v>
      </c>
      <c r="AL67" t="s" s="4">
        <v>92</v>
      </c>
      <c r="AM67" t="s" s="4">
        <v>96</v>
      </c>
    </row>
    <row r="68" ht="45.0" customHeight="true">
      <c r="A68" t="s" s="4">
        <v>537</v>
      </c>
      <c r="B68" t="s" s="4">
        <v>90</v>
      </c>
      <c r="C68" t="s" s="4">
        <v>91</v>
      </c>
      <c r="D68" t="s" s="4">
        <v>92</v>
      </c>
      <c r="E68" t="s" s="4">
        <v>423</v>
      </c>
      <c r="F68" t="s" s="4">
        <v>424</v>
      </c>
      <c r="G68" t="s" s="4">
        <v>425</v>
      </c>
      <c r="H68" t="s" s="4">
        <v>96</v>
      </c>
      <c r="I68" t="s" s="4">
        <v>147</v>
      </c>
      <c r="J68" t="s" s="4">
        <v>98</v>
      </c>
      <c r="K68" t="s" s="4">
        <v>538</v>
      </c>
      <c r="L68" t="s" s="4">
        <v>100</v>
      </c>
      <c r="M68" t="s" s="4">
        <v>96</v>
      </c>
      <c r="N68" t="s" s="4">
        <v>162</v>
      </c>
      <c r="O68" t="s" s="4">
        <v>162</v>
      </c>
      <c r="P68" t="s" s="4">
        <v>102</v>
      </c>
      <c r="Q68" t="s" s="4">
        <v>96</v>
      </c>
      <c r="R68" t="s" s="4">
        <v>96</v>
      </c>
      <c r="S68" t="s" s="4">
        <v>539</v>
      </c>
      <c r="T68" t="s" s="4">
        <v>150</v>
      </c>
      <c r="U68" t="s" s="4">
        <v>539</v>
      </c>
      <c r="V68" t="s" s="4">
        <v>105</v>
      </c>
      <c r="W68" t="s" s="4">
        <v>96</v>
      </c>
      <c r="X68" t="s" s="4">
        <v>428</v>
      </c>
      <c r="Y68" t="s" s="4">
        <v>539</v>
      </c>
      <c r="Z68" t="s" s="4">
        <v>429</v>
      </c>
      <c r="AA68" t="s" s="4">
        <v>104</v>
      </c>
      <c r="AB68" t="s" s="4">
        <v>539</v>
      </c>
      <c r="AC68" t="s" s="4">
        <v>211</v>
      </c>
      <c r="AD68" t="s" s="4">
        <v>96</v>
      </c>
      <c r="AE68" t="s" s="4">
        <v>539</v>
      </c>
      <c r="AF68" t="s" s="4">
        <v>539</v>
      </c>
      <c r="AG68" t="s" s="4">
        <v>109</v>
      </c>
      <c r="AH68" t="s" s="4">
        <v>540</v>
      </c>
      <c r="AI68" t="s" s="4">
        <v>540</v>
      </c>
      <c r="AJ68" t="s" s="4">
        <v>111</v>
      </c>
      <c r="AK68" t="s" s="4">
        <v>92</v>
      </c>
      <c r="AL68" t="s" s="4">
        <v>92</v>
      </c>
      <c r="AM68" t="s" s="4">
        <v>96</v>
      </c>
    </row>
    <row r="69" ht="45.0" customHeight="true">
      <c r="A69" t="s" s="4">
        <v>541</v>
      </c>
      <c r="B69" t="s" s="4">
        <v>90</v>
      </c>
      <c r="C69" t="s" s="4">
        <v>91</v>
      </c>
      <c r="D69" t="s" s="4">
        <v>92</v>
      </c>
      <c r="E69" t="s" s="4">
        <v>432</v>
      </c>
      <c r="F69" t="s" s="4">
        <v>424</v>
      </c>
      <c r="G69" t="s" s="4">
        <v>433</v>
      </c>
      <c r="H69" t="s" s="4">
        <v>96</v>
      </c>
      <c r="I69" t="s" s="4">
        <v>434</v>
      </c>
      <c r="J69" t="s" s="4">
        <v>98</v>
      </c>
      <c r="K69" t="s" s="4">
        <v>435</v>
      </c>
      <c r="L69" t="s" s="4">
        <v>100</v>
      </c>
      <c r="M69" t="s" s="4">
        <v>96</v>
      </c>
      <c r="N69" t="s" s="4">
        <v>162</v>
      </c>
      <c r="O69" t="s" s="4">
        <v>162</v>
      </c>
      <c r="P69" t="s" s="4">
        <v>102</v>
      </c>
      <c r="Q69" t="s" s="4">
        <v>96</v>
      </c>
      <c r="R69" t="s" s="4">
        <v>96</v>
      </c>
      <c r="S69" t="s" s="4">
        <v>542</v>
      </c>
      <c r="T69" t="s" s="4">
        <v>127</v>
      </c>
      <c r="U69" t="s" s="4">
        <v>542</v>
      </c>
      <c r="V69" t="s" s="4">
        <v>105</v>
      </c>
      <c r="W69" t="s" s="4">
        <v>96</v>
      </c>
      <c r="X69" t="s" s="4">
        <v>437</v>
      </c>
      <c r="Y69" t="s" s="4">
        <v>542</v>
      </c>
      <c r="Z69" t="s" s="4">
        <v>438</v>
      </c>
      <c r="AA69" t="s" s="4">
        <v>104</v>
      </c>
      <c r="AB69" t="s" s="4">
        <v>542</v>
      </c>
      <c r="AC69" t="s" s="4">
        <v>211</v>
      </c>
      <c r="AD69" t="s" s="4">
        <v>96</v>
      </c>
      <c r="AE69" t="s" s="4">
        <v>542</v>
      </c>
      <c r="AF69" t="s" s="4">
        <v>542</v>
      </c>
      <c r="AG69" t="s" s="4">
        <v>109</v>
      </c>
      <c r="AH69" t="s" s="4">
        <v>543</v>
      </c>
      <c r="AI69" t="s" s="4">
        <v>543</v>
      </c>
      <c r="AJ69" t="s" s="4">
        <v>111</v>
      </c>
      <c r="AK69" t="s" s="4">
        <v>92</v>
      </c>
      <c r="AL69" t="s" s="4">
        <v>92</v>
      </c>
      <c r="AM69" t="s" s="4">
        <v>96</v>
      </c>
    </row>
    <row r="70" ht="45.0" customHeight="true">
      <c r="A70" t="s" s="4">
        <v>544</v>
      </c>
      <c r="B70" t="s" s="4">
        <v>90</v>
      </c>
      <c r="C70" t="s" s="4">
        <v>91</v>
      </c>
      <c r="D70" t="s" s="4">
        <v>92</v>
      </c>
      <c r="E70" t="s" s="4">
        <v>235</v>
      </c>
      <c r="F70" t="s" s="4">
        <v>121</v>
      </c>
      <c r="G70" t="s" s="4">
        <v>236</v>
      </c>
      <c r="H70" t="s" s="4">
        <v>96</v>
      </c>
      <c r="I70" t="s" s="4">
        <v>147</v>
      </c>
      <c r="J70" t="s" s="4">
        <v>98</v>
      </c>
      <c r="K70" t="s" s="4">
        <v>237</v>
      </c>
      <c r="L70" t="s" s="4">
        <v>238</v>
      </c>
      <c r="M70" t="s" s="4">
        <v>96</v>
      </c>
      <c r="N70" t="s" s="4">
        <v>239</v>
      </c>
      <c r="O70" t="s" s="4">
        <v>239</v>
      </c>
      <c r="P70" t="s" s="4">
        <v>102</v>
      </c>
      <c r="Q70" t="s" s="4">
        <v>96</v>
      </c>
      <c r="R70" t="s" s="4">
        <v>96</v>
      </c>
      <c r="S70" t="s" s="4">
        <v>545</v>
      </c>
      <c r="T70" t="s" s="4">
        <v>241</v>
      </c>
      <c r="U70" t="s" s="4">
        <v>545</v>
      </c>
      <c r="V70" t="s" s="4">
        <v>105</v>
      </c>
      <c r="W70" t="s" s="4">
        <v>96</v>
      </c>
      <c r="X70" t="s" s="4">
        <v>220</v>
      </c>
      <c r="Y70" t="s" s="4">
        <v>545</v>
      </c>
      <c r="Z70" t="s" s="4">
        <v>242</v>
      </c>
      <c r="AA70" t="s" s="4">
        <v>104</v>
      </c>
      <c r="AB70" t="s" s="4">
        <v>545</v>
      </c>
      <c r="AC70" t="s" s="4">
        <v>108</v>
      </c>
      <c r="AD70" t="s" s="4">
        <v>96</v>
      </c>
      <c r="AE70" t="s" s="4">
        <v>545</v>
      </c>
      <c r="AF70" t="s" s="4">
        <v>545</v>
      </c>
      <c r="AG70" t="s" s="4">
        <v>109</v>
      </c>
      <c r="AH70" t="s" s="4">
        <v>546</v>
      </c>
      <c r="AI70" t="s" s="4">
        <v>546</v>
      </c>
      <c r="AJ70" t="s" s="4">
        <v>111</v>
      </c>
      <c r="AK70" t="s" s="4">
        <v>92</v>
      </c>
      <c r="AL70" t="s" s="4">
        <v>92</v>
      </c>
      <c r="AM70" t="s" s="4">
        <v>96</v>
      </c>
    </row>
    <row r="71" ht="45.0" customHeight="true">
      <c r="A71" t="s" s="4">
        <v>547</v>
      </c>
      <c r="B71" t="s" s="4">
        <v>90</v>
      </c>
      <c r="C71" t="s" s="4">
        <v>91</v>
      </c>
      <c r="D71" t="s" s="4">
        <v>92</v>
      </c>
      <c r="E71" t="s" s="4">
        <v>181</v>
      </c>
      <c r="F71" t="s" s="4">
        <v>121</v>
      </c>
      <c r="G71" t="s" s="4">
        <v>182</v>
      </c>
      <c r="H71" t="s" s="4">
        <v>96</v>
      </c>
      <c r="I71" t="s" s="4">
        <v>183</v>
      </c>
      <c r="J71" t="s" s="4">
        <v>98</v>
      </c>
      <c r="K71" t="s" s="4">
        <v>184</v>
      </c>
      <c r="L71" t="s" s="4">
        <v>100</v>
      </c>
      <c r="M71" t="s" s="4">
        <v>96</v>
      </c>
      <c r="N71" t="s" s="4">
        <v>173</v>
      </c>
      <c r="O71" t="s" s="4">
        <v>173</v>
      </c>
      <c r="P71" t="s" s="4">
        <v>102</v>
      </c>
      <c r="Q71" t="s" s="4">
        <v>96</v>
      </c>
      <c r="R71" t="s" s="4">
        <v>96</v>
      </c>
      <c r="S71" t="s" s="4">
        <v>548</v>
      </c>
      <c r="T71" t="s" s="4">
        <v>186</v>
      </c>
      <c r="U71" t="s" s="4">
        <v>548</v>
      </c>
      <c r="V71" t="s" s="4">
        <v>187</v>
      </c>
      <c r="W71" t="s" s="4">
        <v>96</v>
      </c>
      <c r="X71" t="s" s="4">
        <v>188</v>
      </c>
      <c r="Y71" t="s" s="4">
        <v>548</v>
      </c>
      <c r="Z71" t="s" s="4">
        <v>189</v>
      </c>
      <c r="AA71" t="s" s="4">
        <v>104</v>
      </c>
      <c r="AB71" t="s" s="4">
        <v>548</v>
      </c>
      <c r="AC71" t="s" s="4">
        <v>108</v>
      </c>
      <c r="AD71" t="s" s="4">
        <v>96</v>
      </c>
      <c r="AE71" t="s" s="4">
        <v>548</v>
      </c>
      <c r="AF71" t="s" s="4">
        <v>548</v>
      </c>
      <c r="AG71" t="s" s="4">
        <v>109</v>
      </c>
      <c r="AH71" t="s" s="4">
        <v>190</v>
      </c>
      <c r="AI71" t="s" s="4">
        <v>190</v>
      </c>
      <c r="AJ71" t="s" s="4">
        <v>111</v>
      </c>
      <c r="AK71" t="s" s="4">
        <v>92</v>
      </c>
      <c r="AL71" t="s" s="4">
        <v>92</v>
      </c>
      <c r="AM71" t="s" s="4">
        <v>96</v>
      </c>
    </row>
    <row r="72" ht="45.0" customHeight="true">
      <c r="A72" t="s" s="4">
        <v>549</v>
      </c>
      <c r="B72" t="s" s="4">
        <v>90</v>
      </c>
      <c r="C72" t="s" s="4">
        <v>91</v>
      </c>
      <c r="D72" t="s" s="4">
        <v>92</v>
      </c>
      <c r="E72" t="s" s="4">
        <v>192</v>
      </c>
      <c r="F72" t="s" s="4">
        <v>121</v>
      </c>
      <c r="G72" t="s" s="4">
        <v>193</v>
      </c>
      <c r="H72" t="s" s="4">
        <v>96</v>
      </c>
      <c r="I72" t="s" s="4">
        <v>194</v>
      </c>
      <c r="J72" t="s" s="4">
        <v>98</v>
      </c>
      <c r="K72" t="s" s="4">
        <v>195</v>
      </c>
      <c r="L72" t="s" s="4">
        <v>100</v>
      </c>
      <c r="M72" t="s" s="4">
        <v>96</v>
      </c>
      <c r="N72" t="s" s="4">
        <v>173</v>
      </c>
      <c r="O72" t="s" s="4">
        <v>173</v>
      </c>
      <c r="P72" t="s" s="4">
        <v>102</v>
      </c>
      <c r="Q72" t="s" s="4">
        <v>96</v>
      </c>
      <c r="R72" t="s" s="4">
        <v>96</v>
      </c>
      <c r="S72" t="s" s="4">
        <v>550</v>
      </c>
      <c r="T72" t="s" s="4">
        <v>197</v>
      </c>
      <c r="U72" t="s" s="4">
        <v>550</v>
      </c>
      <c r="V72" t="s" s="4">
        <v>176</v>
      </c>
      <c r="W72" t="s" s="4">
        <v>96</v>
      </c>
      <c r="X72" t="s" s="4">
        <v>198</v>
      </c>
      <c r="Y72" t="s" s="4">
        <v>550</v>
      </c>
      <c r="Z72" t="s" s="4">
        <v>199</v>
      </c>
      <c r="AA72" t="s" s="4">
        <v>104</v>
      </c>
      <c r="AB72" t="s" s="4">
        <v>550</v>
      </c>
      <c r="AC72" t="s" s="4">
        <v>108</v>
      </c>
      <c r="AD72" t="s" s="4">
        <v>96</v>
      </c>
      <c r="AE72" t="s" s="4">
        <v>550</v>
      </c>
      <c r="AF72" t="s" s="4">
        <v>550</v>
      </c>
      <c r="AG72" t="s" s="4">
        <v>109</v>
      </c>
      <c r="AH72" t="s" s="4">
        <v>200</v>
      </c>
      <c r="AI72" t="s" s="4">
        <v>200</v>
      </c>
      <c r="AJ72" t="s" s="4">
        <v>111</v>
      </c>
      <c r="AK72" t="s" s="4">
        <v>92</v>
      </c>
      <c r="AL72" t="s" s="4">
        <v>92</v>
      </c>
      <c r="AM72" t="s" s="4">
        <v>96</v>
      </c>
    </row>
    <row r="73" ht="45.0" customHeight="true">
      <c r="A73" t="s" s="4">
        <v>551</v>
      </c>
      <c r="B73" t="s" s="4">
        <v>90</v>
      </c>
      <c r="C73" t="s" s="4">
        <v>91</v>
      </c>
      <c r="D73" t="s" s="4">
        <v>92</v>
      </c>
      <c r="E73" t="s" s="4">
        <v>202</v>
      </c>
      <c r="F73" t="s" s="4">
        <v>203</v>
      </c>
      <c r="G73" t="s" s="4">
        <v>204</v>
      </c>
      <c r="H73" t="s" s="4">
        <v>96</v>
      </c>
      <c r="I73" t="s" s="4">
        <v>205</v>
      </c>
      <c r="J73" t="s" s="4">
        <v>98</v>
      </c>
      <c r="K73" t="s" s="4">
        <v>206</v>
      </c>
      <c r="L73" t="s" s="4">
        <v>100</v>
      </c>
      <c r="M73" t="s" s="4">
        <v>96</v>
      </c>
      <c r="N73" t="s" s="4">
        <v>162</v>
      </c>
      <c r="O73" t="s" s="4">
        <v>162</v>
      </c>
      <c r="P73" t="s" s="4">
        <v>102</v>
      </c>
      <c r="Q73" t="s" s="4">
        <v>96</v>
      </c>
      <c r="R73" t="s" s="4">
        <v>96</v>
      </c>
      <c r="S73" t="s" s="4">
        <v>552</v>
      </c>
      <c r="T73" t="s" s="4">
        <v>208</v>
      </c>
      <c r="U73" t="s" s="4">
        <v>552</v>
      </c>
      <c r="V73" t="s" s="4">
        <v>105</v>
      </c>
      <c r="W73" t="s" s="4">
        <v>96</v>
      </c>
      <c r="X73" t="s" s="4">
        <v>209</v>
      </c>
      <c r="Y73" t="s" s="4">
        <v>552</v>
      </c>
      <c r="Z73" t="s" s="4">
        <v>210</v>
      </c>
      <c r="AA73" t="s" s="4">
        <v>104</v>
      </c>
      <c r="AB73" t="s" s="4">
        <v>552</v>
      </c>
      <c r="AC73" t="s" s="4">
        <v>211</v>
      </c>
      <c r="AD73" t="s" s="4">
        <v>96</v>
      </c>
      <c r="AE73" t="s" s="4">
        <v>552</v>
      </c>
      <c r="AF73" t="s" s="4">
        <v>552</v>
      </c>
      <c r="AG73" t="s" s="4">
        <v>109</v>
      </c>
      <c r="AH73" t="s" s="4">
        <v>212</v>
      </c>
      <c r="AI73" t="s" s="4">
        <v>212</v>
      </c>
      <c r="AJ73" t="s" s="4">
        <v>111</v>
      </c>
      <c r="AK73" t="s" s="4">
        <v>92</v>
      </c>
      <c r="AL73" t="s" s="4">
        <v>92</v>
      </c>
      <c r="AM73" t="s" s="4">
        <v>96</v>
      </c>
    </row>
    <row r="74" ht="45.0" customHeight="true">
      <c r="A74" t="s" s="4">
        <v>553</v>
      </c>
      <c r="B74" t="s" s="4">
        <v>90</v>
      </c>
      <c r="C74" t="s" s="4">
        <v>91</v>
      </c>
      <c r="D74" t="s" s="4">
        <v>92</v>
      </c>
      <c r="E74" t="s" s="4">
        <v>214</v>
      </c>
      <c r="F74" t="s" s="4">
        <v>121</v>
      </c>
      <c r="G74" t="s" s="4">
        <v>215</v>
      </c>
      <c r="H74" t="s" s="4">
        <v>96</v>
      </c>
      <c r="I74" t="s" s="4">
        <v>147</v>
      </c>
      <c r="J74" t="s" s="4">
        <v>98</v>
      </c>
      <c r="K74" t="s" s="4">
        <v>216</v>
      </c>
      <c r="L74" t="s" s="4">
        <v>100</v>
      </c>
      <c r="M74" t="s" s="4">
        <v>96</v>
      </c>
      <c r="N74" t="s" s="4">
        <v>217</v>
      </c>
      <c r="O74" t="s" s="4">
        <v>217</v>
      </c>
      <c r="P74" t="s" s="4">
        <v>102</v>
      </c>
      <c r="Q74" t="s" s="4">
        <v>96</v>
      </c>
      <c r="R74" t="s" s="4">
        <v>96</v>
      </c>
      <c r="S74" t="s" s="4">
        <v>554</v>
      </c>
      <c r="T74" t="s" s="4">
        <v>219</v>
      </c>
      <c r="U74" t="s" s="4">
        <v>554</v>
      </c>
      <c r="V74" t="s" s="4">
        <v>105</v>
      </c>
      <c r="W74" t="s" s="4">
        <v>96</v>
      </c>
      <c r="X74" t="s" s="4">
        <v>220</v>
      </c>
      <c r="Y74" t="s" s="4">
        <v>554</v>
      </c>
      <c r="Z74" t="s" s="4">
        <v>221</v>
      </c>
      <c r="AA74" t="s" s="4">
        <v>104</v>
      </c>
      <c r="AB74" t="s" s="4">
        <v>554</v>
      </c>
      <c r="AC74" t="s" s="4">
        <v>108</v>
      </c>
      <c r="AD74" t="s" s="4">
        <v>96</v>
      </c>
      <c r="AE74" t="s" s="4">
        <v>554</v>
      </c>
      <c r="AF74" t="s" s="4">
        <v>554</v>
      </c>
      <c r="AG74" t="s" s="4">
        <v>109</v>
      </c>
      <c r="AH74" t="s" s="4">
        <v>222</v>
      </c>
      <c r="AI74" t="s" s="4">
        <v>222</v>
      </c>
      <c r="AJ74" t="s" s="4">
        <v>111</v>
      </c>
      <c r="AK74" t="s" s="4">
        <v>92</v>
      </c>
      <c r="AL74" t="s" s="4">
        <v>92</v>
      </c>
      <c r="AM74" t="s" s="4">
        <v>96</v>
      </c>
    </row>
    <row r="75" ht="45.0" customHeight="true">
      <c r="A75" t="s" s="4">
        <v>555</v>
      </c>
      <c r="B75" t="s" s="4">
        <v>90</v>
      </c>
      <c r="C75" t="s" s="4">
        <v>91</v>
      </c>
      <c r="D75" t="s" s="4">
        <v>92</v>
      </c>
      <c r="E75" t="s" s="4">
        <v>224</v>
      </c>
      <c r="F75" t="s" s="4">
        <v>121</v>
      </c>
      <c r="G75" t="s" s="4">
        <v>225</v>
      </c>
      <c r="H75" t="s" s="4">
        <v>96</v>
      </c>
      <c r="I75" t="s" s="4">
        <v>226</v>
      </c>
      <c r="J75" t="s" s="4">
        <v>98</v>
      </c>
      <c r="K75" t="s" s="4">
        <v>227</v>
      </c>
      <c r="L75" t="s" s="4">
        <v>100</v>
      </c>
      <c r="M75" t="s" s="4">
        <v>96</v>
      </c>
      <c r="N75" t="s" s="4">
        <v>228</v>
      </c>
      <c r="O75" t="s" s="4">
        <v>228</v>
      </c>
      <c r="P75" t="s" s="4">
        <v>102</v>
      </c>
      <c r="Q75" t="s" s="4">
        <v>96</v>
      </c>
      <c r="R75" t="s" s="4">
        <v>96</v>
      </c>
      <c r="S75" t="s" s="4">
        <v>556</v>
      </c>
      <c r="T75" t="s" s="4">
        <v>230</v>
      </c>
      <c r="U75" t="s" s="4">
        <v>556</v>
      </c>
      <c r="V75" t="s" s="4">
        <v>153</v>
      </c>
      <c r="W75" t="s" s="4">
        <v>96</v>
      </c>
      <c r="X75" t="s" s="4">
        <v>231</v>
      </c>
      <c r="Y75" t="s" s="4">
        <v>556</v>
      </c>
      <c r="Z75" t="s" s="4">
        <v>232</v>
      </c>
      <c r="AA75" t="s" s="4">
        <v>104</v>
      </c>
      <c r="AB75" t="s" s="4">
        <v>556</v>
      </c>
      <c r="AC75" t="s" s="4">
        <v>108</v>
      </c>
      <c r="AD75" t="s" s="4">
        <v>96</v>
      </c>
      <c r="AE75" t="s" s="4">
        <v>556</v>
      </c>
      <c r="AF75" t="s" s="4">
        <v>556</v>
      </c>
      <c r="AG75" t="s" s="4">
        <v>109</v>
      </c>
      <c r="AH75" t="s" s="4">
        <v>233</v>
      </c>
      <c r="AI75" t="s" s="4">
        <v>233</v>
      </c>
      <c r="AJ75" t="s" s="4">
        <v>111</v>
      </c>
      <c r="AK75" t="s" s="4">
        <v>92</v>
      </c>
      <c r="AL75" t="s" s="4">
        <v>92</v>
      </c>
      <c r="AM75" t="s" s="4">
        <v>96</v>
      </c>
    </row>
    <row r="76" ht="45.0" customHeight="true">
      <c r="A76" t="s" s="4">
        <v>557</v>
      </c>
      <c r="B76" t="s" s="4">
        <v>90</v>
      </c>
      <c r="C76" t="s" s="4">
        <v>91</v>
      </c>
      <c r="D76" t="s" s="4">
        <v>92</v>
      </c>
      <c r="E76" t="s" s="4">
        <v>311</v>
      </c>
      <c r="F76" t="s" s="4">
        <v>121</v>
      </c>
      <c r="G76" t="s" s="4">
        <v>312</v>
      </c>
      <c r="H76" t="s" s="4">
        <v>96</v>
      </c>
      <c r="I76" t="s" s="4">
        <v>147</v>
      </c>
      <c r="J76" t="s" s="4">
        <v>98</v>
      </c>
      <c r="K76" t="s" s="4">
        <v>313</v>
      </c>
      <c r="L76" t="s" s="4">
        <v>100</v>
      </c>
      <c r="M76" t="s" s="4">
        <v>96</v>
      </c>
      <c r="N76" t="s" s="4">
        <v>314</v>
      </c>
      <c r="O76" t="s" s="4">
        <v>314</v>
      </c>
      <c r="P76" t="s" s="4">
        <v>102</v>
      </c>
      <c r="Q76" t="s" s="4">
        <v>96</v>
      </c>
      <c r="R76" t="s" s="4">
        <v>96</v>
      </c>
      <c r="S76" t="s" s="4">
        <v>558</v>
      </c>
      <c r="T76" t="s" s="4">
        <v>230</v>
      </c>
      <c r="U76" t="s" s="4">
        <v>558</v>
      </c>
      <c r="V76" t="s" s="4">
        <v>153</v>
      </c>
      <c r="W76" t="s" s="4">
        <v>96</v>
      </c>
      <c r="X76" t="s" s="4">
        <v>316</v>
      </c>
      <c r="Y76" t="s" s="4">
        <v>558</v>
      </c>
      <c r="Z76" t="s" s="4">
        <v>155</v>
      </c>
      <c r="AA76" t="s" s="4">
        <v>104</v>
      </c>
      <c r="AB76" t="s" s="4">
        <v>558</v>
      </c>
      <c r="AC76" t="s" s="4">
        <v>108</v>
      </c>
      <c r="AD76" t="s" s="4">
        <v>96</v>
      </c>
      <c r="AE76" t="s" s="4">
        <v>558</v>
      </c>
      <c r="AF76" t="s" s="4">
        <v>558</v>
      </c>
      <c r="AG76" t="s" s="4">
        <v>109</v>
      </c>
      <c r="AH76" t="s" s="4">
        <v>559</v>
      </c>
      <c r="AI76" t="s" s="4">
        <v>559</v>
      </c>
      <c r="AJ76" t="s" s="4">
        <v>111</v>
      </c>
      <c r="AK76" t="s" s="4">
        <v>92</v>
      </c>
      <c r="AL76" t="s" s="4">
        <v>92</v>
      </c>
      <c r="AM76" t="s" s="4">
        <v>96</v>
      </c>
    </row>
    <row r="77" ht="45.0" customHeight="true">
      <c r="A77" t="s" s="4">
        <v>560</v>
      </c>
      <c r="B77" t="s" s="4">
        <v>90</v>
      </c>
      <c r="C77" t="s" s="4">
        <v>91</v>
      </c>
      <c r="D77" t="s" s="4">
        <v>92</v>
      </c>
      <c r="E77" t="s" s="4">
        <v>527</v>
      </c>
      <c r="F77" t="s" s="4">
        <v>203</v>
      </c>
      <c r="G77" t="s" s="4">
        <v>528</v>
      </c>
      <c r="H77" t="s" s="4">
        <v>96</v>
      </c>
      <c r="I77" t="s" s="4">
        <v>529</v>
      </c>
      <c r="J77" t="s" s="4">
        <v>98</v>
      </c>
      <c r="K77" t="s" s="4">
        <v>530</v>
      </c>
      <c r="L77" t="s" s="4">
        <v>100</v>
      </c>
      <c r="M77" t="s" s="4">
        <v>96</v>
      </c>
      <c r="N77" t="s" s="4">
        <v>531</v>
      </c>
      <c r="O77" t="s" s="4">
        <v>531</v>
      </c>
      <c r="P77" t="s" s="4">
        <v>102</v>
      </c>
      <c r="Q77" t="s" s="4">
        <v>96</v>
      </c>
      <c r="R77" t="s" s="4">
        <v>96</v>
      </c>
      <c r="S77" t="s" s="4">
        <v>561</v>
      </c>
      <c r="T77" t="s" s="4">
        <v>533</v>
      </c>
      <c r="U77" t="s" s="4">
        <v>561</v>
      </c>
      <c r="V77" t="s" s="4">
        <v>105</v>
      </c>
      <c r="W77" t="s" s="4">
        <v>96</v>
      </c>
      <c r="X77" t="s" s="4">
        <v>534</v>
      </c>
      <c r="Y77" t="s" s="4">
        <v>561</v>
      </c>
      <c r="Z77" t="s" s="4">
        <v>535</v>
      </c>
      <c r="AA77" t="s" s="4">
        <v>104</v>
      </c>
      <c r="AB77" t="s" s="4">
        <v>561</v>
      </c>
      <c r="AC77" t="s" s="4">
        <v>211</v>
      </c>
      <c r="AD77" t="s" s="4">
        <v>96</v>
      </c>
      <c r="AE77" t="s" s="4">
        <v>561</v>
      </c>
      <c r="AF77" t="s" s="4">
        <v>561</v>
      </c>
      <c r="AG77" t="s" s="4">
        <v>109</v>
      </c>
      <c r="AH77" t="s" s="4">
        <v>562</v>
      </c>
      <c r="AI77" t="s" s="4">
        <v>562</v>
      </c>
      <c r="AJ77" t="s" s="4">
        <v>111</v>
      </c>
      <c r="AK77" t="s" s="4">
        <v>92</v>
      </c>
      <c r="AL77" t="s" s="4">
        <v>92</v>
      </c>
      <c r="AM77" t="s" s="4">
        <v>96</v>
      </c>
    </row>
    <row r="78" ht="45.0" customHeight="true">
      <c r="A78" t="s" s="4">
        <v>563</v>
      </c>
      <c r="B78" t="s" s="4">
        <v>90</v>
      </c>
      <c r="C78" t="s" s="4">
        <v>91</v>
      </c>
      <c r="D78" t="s" s="4">
        <v>92</v>
      </c>
      <c r="E78" t="s" s="4">
        <v>564</v>
      </c>
      <c r="F78" t="s" s="4">
        <v>121</v>
      </c>
      <c r="G78" t="s" s="4">
        <v>565</v>
      </c>
      <c r="H78" t="s" s="4">
        <v>96</v>
      </c>
      <c r="I78" t="s" s="4">
        <v>566</v>
      </c>
      <c r="J78" t="s" s="4">
        <v>98</v>
      </c>
      <c r="K78" t="s" s="4">
        <v>567</v>
      </c>
      <c r="L78" t="s" s="4">
        <v>100</v>
      </c>
      <c r="M78" t="s" s="4">
        <v>96</v>
      </c>
      <c r="N78" t="s" s="4">
        <v>162</v>
      </c>
      <c r="O78" t="s" s="4">
        <v>162</v>
      </c>
      <c r="P78" t="s" s="4">
        <v>102</v>
      </c>
      <c r="Q78" t="s" s="4">
        <v>96</v>
      </c>
      <c r="R78" t="s" s="4">
        <v>96</v>
      </c>
      <c r="S78" t="s" s="4">
        <v>568</v>
      </c>
      <c r="T78" t="s" s="4">
        <v>208</v>
      </c>
      <c r="U78" t="s" s="4">
        <v>568</v>
      </c>
      <c r="V78" t="s" s="4">
        <v>569</v>
      </c>
      <c r="W78" t="s" s="4">
        <v>96</v>
      </c>
      <c r="X78" t="s" s="4">
        <v>570</v>
      </c>
      <c r="Y78" t="s" s="4">
        <v>568</v>
      </c>
      <c r="Z78" t="s" s="4">
        <v>571</v>
      </c>
      <c r="AA78" t="s" s="4">
        <v>104</v>
      </c>
      <c r="AB78" t="s" s="4">
        <v>568</v>
      </c>
      <c r="AC78" t="s" s="4">
        <v>108</v>
      </c>
      <c r="AD78" t="s" s="4">
        <v>96</v>
      </c>
      <c r="AE78" t="s" s="4">
        <v>568</v>
      </c>
      <c r="AF78" t="s" s="4">
        <v>568</v>
      </c>
      <c r="AG78" t="s" s="4">
        <v>109</v>
      </c>
      <c r="AH78" t="s" s="4">
        <v>572</v>
      </c>
      <c r="AI78" t="s" s="4">
        <v>572</v>
      </c>
      <c r="AJ78" t="s" s="4">
        <v>111</v>
      </c>
      <c r="AK78" t="s" s="4">
        <v>92</v>
      </c>
      <c r="AL78" t="s" s="4">
        <v>92</v>
      </c>
      <c r="AM78" t="s" s="4">
        <v>96</v>
      </c>
    </row>
    <row r="79" ht="45.0" customHeight="true">
      <c r="A79" t="s" s="4">
        <v>573</v>
      </c>
      <c r="B79" t="s" s="4">
        <v>90</v>
      </c>
      <c r="C79" t="s" s="4">
        <v>91</v>
      </c>
      <c r="D79" t="s" s="4">
        <v>92</v>
      </c>
      <c r="E79" t="s" s="4">
        <v>466</v>
      </c>
      <c r="F79" t="s" s="4">
        <v>94</v>
      </c>
      <c r="G79" t="s" s="4">
        <v>467</v>
      </c>
      <c r="H79" t="s" s="4">
        <v>96</v>
      </c>
      <c r="I79" t="s" s="4">
        <v>468</v>
      </c>
      <c r="J79" t="s" s="4">
        <v>98</v>
      </c>
      <c r="K79" t="s" s="4">
        <v>469</v>
      </c>
      <c r="L79" t="s" s="4">
        <v>100</v>
      </c>
      <c r="M79" t="s" s="4">
        <v>96</v>
      </c>
      <c r="N79" t="s" s="4">
        <v>251</v>
      </c>
      <c r="O79" t="s" s="4">
        <v>251</v>
      </c>
      <c r="P79" t="s" s="4">
        <v>102</v>
      </c>
      <c r="Q79" t="s" s="4">
        <v>96</v>
      </c>
      <c r="R79" t="s" s="4">
        <v>96</v>
      </c>
      <c r="S79" t="s" s="4">
        <v>574</v>
      </c>
      <c r="T79" t="s" s="4">
        <v>381</v>
      </c>
      <c r="U79" t="s" s="4">
        <v>574</v>
      </c>
      <c r="V79" t="s" s="4">
        <v>471</v>
      </c>
      <c r="W79" t="s" s="4">
        <v>96</v>
      </c>
      <c r="X79" t="s" s="4">
        <v>472</v>
      </c>
      <c r="Y79" t="s" s="4">
        <v>574</v>
      </c>
      <c r="Z79" t="s" s="4">
        <v>473</v>
      </c>
      <c r="AA79" t="s" s="4">
        <v>104</v>
      </c>
      <c r="AB79" t="s" s="4">
        <v>574</v>
      </c>
      <c r="AC79" t="s" s="4">
        <v>108</v>
      </c>
      <c r="AD79" t="s" s="4">
        <v>96</v>
      </c>
      <c r="AE79" t="s" s="4">
        <v>574</v>
      </c>
      <c r="AF79" t="s" s="4">
        <v>574</v>
      </c>
      <c r="AG79" t="s" s="4">
        <v>109</v>
      </c>
      <c r="AH79" t="s" s="4">
        <v>575</v>
      </c>
      <c r="AI79" t="s" s="4">
        <v>575</v>
      </c>
      <c r="AJ79" t="s" s="4">
        <v>111</v>
      </c>
      <c r="AK79" t="s" s="4">
        <v>92</v>
      </c>
      <c r="AL79" t="s" s="4">
        <v>92</v>
      </c>
      <c r="AM79" t="s" s="4">
        <v>96</v>
      </c>
    </row>
    <row r="80" ht="45.0" customHeight="true">
      <c r="A80" t="s" s="4">
        <v>576</v>
      </c>
      <c r="B80" t="s" s="4">
        <v>90</v>
      </c>
      <c r="C80" t="s" s="4">
        <v>91</v>
      </c>
      <c r="D80" t="s" s="4">
        <v>92</v>
      </c>
      <c r="E80" t="s" s="4">
        <v>283</v>
      </c>
      <c r="F80" t="s" s="4">
        <v>121</v>
      </c>
      <c r="G80" t="s" s="4">
        <v>284</v>
      </c>
      <c r="H80" t="s" s="4">
        <v>96</v>
      </c>
      <c r="I80" t="s" s="4">
        <v>171</v>
      </c>
      <c r="J80" t="s" s="4">
        <v>98</v>
      </c>
      <c r="K80" t="s" s="4">
        <v>285</v>
      </c>
      <c r="L80" t="s" s="4">
        <v>100</v>
      </c>
      <c r="M80" t="s" s="4">
        <v>96</v>
      </c>
      <c r="N80" t="s" s="4">
        <v>286</v>
      </c>
      <c r="O80" t="s" s="4">
        <v>286</v>
      </c>
      <c r="P80" t="s" s="4">
        <v>102</v>
      </c>
      <c r="Q80" t="s" s="4">
        <v>96</v>
      </c>
      <c r="R80" t="s" s="4">
        <v>96</v>
      </c>
      <c r="S80" t="s" s="4">
        <v>577</v>
      </c>
      <c r="T80" t="s" s="4">
        <v>288</v>
      </c>
      <c r="U80" t="s" s="4">
        <v>577</v>
      </c>
      <c r="V80" t="s" s="4">
        <v>289</v>
      </c>
      <c r="W80" t="s" s="4">
        <v>96</v>
      </c>
      <c r="X80" t="s" s="4">
        <v>290</v>
      </c>
      <c r="Y80" t="s" s="4">
        <v>577</v>
      </c>
      <c r="Z80" t="s" s="4">
        <v>291</v>
      </c>
      <c r="AA80" t="s" s="4">
        <v>104</v>
      </c>
      <c r="AB80" t="s" s="4">
        <v>577</v>
      </c>
      <c r="AC80" t="s" s="4">
        <v>108</v>
      </c>
      <c r="AD80" t="s" s="4">
        <v>96</v>
      </c>
      <c r="AE80" t="s" s="4">
        <v>577</v>
      </c>
      <c r="AF80" t="s" s="4">
        <v>577</v>
      </c>
      <c r="AG80" t="s" s="4">
        <v>109</v>
      </c>
      <c r="AH80" t="s" s="4">
        <v>578</v>
      </c>
      <c r="AI80" t="s" s="4">
        <v>578</v>
      </c>
      <c r="AJ80" t="s" s="4">
        <v>111</v>
      </c>
      <c r="AK80" t="s" s="4">
        <v>92</v>
      </c>
      <c r="AL80" t="s" s="4">
        <v>92</v>
      </c>
      <c r="AM80" t="s" s="4">
        <v>96</v>
      </c>
    </row>
    <row r="81" ht="45.0" customHeight="true">
      <c r="A81" t="s" s="4">
        <v>579</v>
      </c>
      <c r="B81" t="s" s="4">
        <v>90</v>
      </c>
      <c r="C81" t="s" s="4">
        <v>91</v>
      </c>
      <c r="D81" t="s" s="4">
        <v>92</v>
      </c>
      <c r="E81" t="s" s="4">
        <v>580</v>
      </c>
      <c r="F81" t="s" s="4">
        <v>94</v>
      </c>
      <c r="G81" t="s" s="4">
        <v>581</v>
      </c>
      <c r="H81" t="s" s="4">
        <v>96</v>
      </c>
      <c r="I81" t="s" s="4">
        <v>97</v>
      </c>
      <c r="J81" t="s" s="4">
        <v>98</v>
      </c>
      <c r="K81" t="s" s="4">
        <v>582</v>
      </c>
      <c r="L81" t="s" s="4">
        <v>100</v>
      </c>
      <c r="M81" t="s" s="4">
        <v>96</v>
      </c>
      <c r="N81" t="s" s="4">
        <v>101</v>
      </c>
      <c r="O81" t="s" s="4">
        <v>101</v>
      </c>
      <c r="P81" t="s" s="4">
        <v>102</v>
      </c>
      <c r="Q81" t="s" s="4">
        <v>96</v>
      </c>
      <c r="R81" t="s" s="4">
        <v>96</v>
      </c>
      <c r="S81" t="s" s="4">
        <v>583</v>
      </c>
      <c r="T81" t="s" s="4">
        <v>104</v>
      </c>
      <c r="U81" t="s" s="4">
        <v>583</v>
      </c>
      <c r="V81" t="s" s="4">
        <v>105</v>
      </c>
      <c r="W81" t="s" s="4">
        <v>96</v>
      </c>
      <c r="X81" t="s" s="4">
        <v>106</v>
      </c>
      <c r="Y81" t="s" s="4">
        <v>583</v>
      </c>
      <c r="Z81" t="s" s="4">
        <v>584</v>
      </c>
      <c r="AA81" t="s" s="4">
        <v>104</v>
      </c>
      <c r="AB81" t="s" s="4">
        <v>583</v>
      </c>
      <c r="AC81" t="s" s="4">
        <v>108</v>
      </c>
      <c r="AD81" t="s" s="4">
        <v>96</v>
      </c>
      <c r="AE81" t="s" s="4">
        <v>583</v>
      </c>
      <c r="AF81" t="s" s="4">
        <v>583</v>
      </c>
      <c r="AG81" t="s" s="4">
        <v>109</v>
      </c>
      <c r="AH81" t="s" s="4">
        <v>585</v>
      </c>
      <c r="AI81" t="s" s="4">
        <v>585</v>
      </c>
      <c r="AJ81" t="s" s="4">
        <v>111</v>
      </c>
      <c r="AK81" t="s" s="4">
        <v>92</v>
      </c>
      <c r="AL81" t="s" s="4">
        <v>92</v>
      </c>
      <c r="AM81" t="s" s="4">
        <v>96</v>
      </c>
    </row>
    <row r="82" ht="45.0" customHeight="true">
      <c r="A82" t="s" s="4">
        <v>586</v>
      </c>
      <c r="B82" t="s" s="4">
        <v>90</v>
      </c>
      <c r="C82" t="s" s="4">
        <v>91</v>
      </c>
      <c r="D82" t="s" s="4">
        <v>92</v>
      </c>
      <c r="E82" t="s" s="4">
        <v>587</v>
      </c>
      <c r="F82" t="s" s="4">
        <v>94</v>
      </c>
      <c r="G82" t="s" s="4">
        <v>588</v>
      </c>
      <c r="H82" t="s" s="4">
        <v>96</v>
      </c>
      <c r="I82" t="s" s="4">
        <v>97</v>
      </c>
      <c r="J82" t="s" s="4">
        <v>98</v>
      </c>
      <c r="K82" t="s" s="4">
        <v>589</v>
      </c>
      <c r="L82" t="s" s="4">
        <v>100</v>
      </c>
      <c r="M82" t="s" s="4">
        <v>96</v>
      </c>
      <c r="N82" t="s" s="4">
        <v>101</v>
      </c>
      <c r="O82" t="s" s="4">
        <v>101</v>
      </c>
      <c r="P82" t="s" s="4">
        <v>102</v>
      </c>
      <c r="Q82" t="s" s="4">
        <v>96</v>
      </c>
      <c r="R82" t="s" s="4">
        <v>96</v>
      </c>
      <c r="S82" t="s" s="4">
        <v>590</v>
      </c>
      <c r="T82" t="s" s="4">
        <v>104</v>
      </c>
      <c r="U82" t="s" s="4">
        <v>590</v>
      </c>
      <c r="V82" t="s" s="4">
        <v>105</v>
      </c>
      <c r="W82" t="s" s="4">
        <v>96</v>
      </c>
      <c r="X82" t="s" s="4">
        <v>220</v>
      </c>
      <c r="Y82" t="s" s="4">
        <v>590</v>
      </c>
      <c r="Z82" t="s" s="4">
        <v>591</v>
      </c>
      <c r="AA82" t="s" s="4">
        <v>104</v>
      </c>
      <c r="AB82" t="s" s="4">
        <v>590</v>
      </c>
      <c r="AC82" t="s" s="4">
        <v>108</v>
      </c>
      <c r="AD82" t="s" s="4">
        <v>96</v>
      </c>
      <c r="AE82" t="s" s="4">
        <v>590</v>
      </c>
      <c r="AF82" t="s" s="4">
        <v>590</v>
      </c>
      <c r="AG82" t="s" s="4">
        <v>109</v>
      </c>
      <c r="AH82" t="s" s="4">
        <v>592</v>
      </c>
      <c r="AI82" t="s" s="4">
        <v>592</v>
      </c>
      <c r="AJ82" t="s" s="4">
        <v>111</v>
      </c>
      <c r="AK82" t="s" s="4">
        <v>92</v>
      </c>
      <c r="AL82" t="s" s="4">
        <v>92</v>
      </c>
      <c r="AM82" t="s" s="4">
        <v>96</v>
      </c>
    </row>
    <row r="83" ht="45.0" customHeight="true">
      <c r="A83" t="s" s="4">
        <v>593</v>
      </c>
      <c r="B83" t="s" s="4">
        <v>90</v>
      </c>
      <c r="C83" t="s" s="4">
        <v>91</v>
      </c>
      <c r="D83" t="s" s="4">
        <v>92</v>
      </c>
      <c r="E83" t="s" s="4">
        <v>508</v>
      </c>
      <c r="F83" t="s" s="4">
        <v>94</v>
      </c>
      <c r="G83" t="s" s="4">
        <v>509</v>
      </c>
      <c r="H83" t="s" s="4">
        <v>96</v>
      </c>
      <c r="I83" t="s" s="4">
        <v>510</v>
      </c>
      <c r="J83" t="s" s="4">
        <v>98</v>
      </c>
      <c r="K83" t="s" s="4">
        <v>511</v>
      </c>
      <c r="L83" t="s" s="4">
        <v>100</v>
      </c>
      <c r="M83" t="s" s="4">
        <v>96</v>
      </c>
      <c r="N83" t="s" s="4">
        <v>101</v>
      </c>
      <c r="O83" t="s" s="4">
        <v>101</v>
      </c>
      <c r="P83" t="s" s="4">
        <v>102</v>
      </c>
      <c r="Q83" t="s" s="4">
        <v>96</v>
      </c>
      <c r="R83" t="s" s="4">
        <v>96</v>
      </c>
      <c r="S83" t="s" s="4">
        <v>594</v>
      </c>
      <c r="T83" t="s" s="4">
        <v>513</v>
      </c>
      <c r="U83" t="s" s="4">
        <v>594</v>
      </c>
      <c r="V83" t="s" s="4">
        <v>105</v>
      </c>
      <c r="W83" t="s" s="4">
        <v>96</v>
      </c>
      <c r="X83" t="s" s="4">
        <v>106</v>
      </c>
      <c r="Y83" t="s" s="4">
        <v>594</v>
      </c>
      <c r="Z83" t="s" s="4">
        <v>514</v>
      </c>
      <c r="AA83" t="s" s="4">
        <v>104</v>
      </c>
      <c r="AB83" t="s" s="4">
        <v>594</v>
      </c>
      <c r="AC83" t="s" s="4">
        <v>108</v>
      </c>
      <c r="AD83" t="s" s="4">
        <v>96</v>
      </c>
      <c r="AE83" t="s" s="4">
        <v>594</v>
      </c>
      <c r="AF83" t="s" s="4">
        <v>594</v>
      </c>
      <c r="AG83" t="s" s="4">
        <v>109</v>
      </c>
      <c r="AH83" t="s" s="4">
        <v>595</v>
      </c>
      <c r="AI83" t="s" s="4">
        <v>595</v>
      </c>
      <c r="AJ83" t="s" s="4">
        <v>111</v>
      </c>
      <c r="AK83" t="s" s="4">
        <v>92</v>
      </c>
      <c r="AL83" t="s" s="4">
        <v>92</v>
      </c>
      <c r="AM83" t="s" s="4">
        <v>96</v>
      </c>
    </row>
    <row r="84" ht="45.0" customHeight="true">
      <c r="A84" t="s" s="4">
        <v>596</v>
      </c>
      <c r="B84" t="s" s="4">
        <v>90</v>
      </c>
      <c r="C84" t="s" s="4">
        <v>91</v>
      </c>
      <c r="D84" t="s" s="4">
        <v>92</v>
      </c>
      <c r="E84" t="s" s="4">
        <v>169</v>
      </c>
      <c r="F84" t="s" s="4">
        <v>121</v>
      </c>
      <c r="G84" t="s" s="4">
        <v>170</v>
      </c>
      <c r="H84" t="s" s="4">
        <v>96</v>
      </c>
      <c r="I84" t="s" s="4">
        <v>171</v>
      </c>
      <c r="J84" t="s" s="4">
        <v>98</v>
      </c>
      <c r="K84" t="s" s="4">
        <v>172</v>
      </c>
      <c r="L84" t="s" s="4">
        <v>100</v>
      </c>
      <c r="M84" t="s" s="4">
        <v>96</v>
      </c>
      <c r="N84" t="s" s="4">
        <v>173</v>
      </c>
      <c r="O84" t="s" s="4">
        <v>173</v>
      </c>
      <c r="P84" t="s" s="4">
        <v>102</v>
      </c>
      <c r="Q84" t="s" s="4">
        <v>96</v>
      </c>
      <c r="R84" t="s" s="4">
        <v>96</v>
      </c>
      <c r="S84" t="s" s="4">
        <v>597</v>
      </c>
      <c r="T84" t="s" s="4">
        <v>175</v>
      </c>
      <c r="U84" t="s" s="4">
        <v>597</v>
      </c>
      <c r="V84" t="s" s="4">
        <v>176</v>
      </c>
      <c r="W84" t="s" s="4">
        <v>96</v>
      </c>
      <c r="X84" t="s" s="4">
        <v>177</v>
      </c>
      <c r="Y84" t="s" s="4">
        <v>597</v>
      </c>
      <c r="Z84" t="s" s="4">
        <v>178</v>
      </c>
      <c r="AA84" t="s" s="4">
        <v>104</v>
      </c>
      <c r="AB84" t="s" s="4">
        <v>597</v>
      </c>
      <c r="AC84" t="s" s="4">
        <v>108</v>
      </c>
      <c r="AD84" t="s" s="4">
        <v>96</v>
      </c>
      <c r="AE84" t="s" s="4">
        <v>597</v>
      </c>
      <c r="AF84" t="s" s="4">
        <v>597</v>
      </c>
      <c r="AG84" t="s" s="4">
        <v>109</v>
      </c>
      <c r="AH84" t="s" s="4">
        <v>278</v>
      </c>
      <c r="AI84" t="s" s="4">
        <v>278</v>
      </c>
      <c r="AJ84" t="s" s="4">
        <v>111</v>
      </c>
      <c r="AK84" t="s" s="4">
        <v>92</v>
      </c>
      <c r="AL84" t="s" s="4">
        <v>92</v>
      </c>
      <c r="AM84" t="s" s="4">
        <v>96</v>
      </c>
    </row>
    <row r="85" ht="45.0" customHeight="true">
      <c r="A85" t="s" s="4">
        <v>598</v>
      </c>
      <c r="B85" t="s" s="4">
        <v>90</v>
      </c>
      <c r="C85" t="s" s="4">
        <v>91</v>
      </c>
      <c r="D85" t="s" s="4">
        <v>92</v>
      </c>
      <c r="E85" t="s" s="4">
        <v>266</v>
      </c>
      <c r="F85" t="s" s="4">
        <v>121</v>
      </c>
      <c r="G85" t="s" s="4">
        <v>267</v>
      </c>
      <c r="H85" t="s" s="4">
        <v>96</v>
      </c>
      <c r="I85" t="s" s="4">
        <v>268</v>
      </c>
      <c r="J85" t="s" s="4">
        <v>98</v>
      </c>
      <c r="K85" t="s" s="4">
        <v>269</v>
      </c>
      <c r="L85" t="s" s="4">
        <v>100</v>
      </c>
      <c r="M85" t="s" s="4">
        <v>96</v>
      </c>
      <c r="N85" t="s" s="4">
        <v>270</v>
      </c>
      <c r="O85" t="s" s="4">
        <v>270</v>
      </c>
      <c r="P85" t="s" s="4">
        <v>102</v>
      </c>
      <c r="Q85" t="s" s="4">
        <v>96</v>
      </c>
      <c r="R85" t="s" s="4">
        <v>96</v>
      </c>
      <c r="S85" t="s" s="4">
        <v>599</v>
      </c>
      <c r="T85" t="s" s="4">
        <v>104</v>
      </c>
      <c r="U85" t="s" s="4">
        <v>599</v>
      </c>
      <c r="V85" t="s" s="4">
        <v>272</v>
      </c>
      <c r="W85" t="s" s="4">
        <v>96</v>
      </c>
      <c r="X85" t="s" s="4">
        <v>273</v>
      </c>
      <c r="Y85" t="s" s="4">
        <v>599</v>
      </c>
      <c r="Z85" t="s" s="4">
        <v>274</v>
      </c>
      <c r="AA85" t="s" s="4">
        <v>104</v>
      </c>
      <c r="AB85" t="s" s="4">
        <v>599</v>
      </c>
      <c r="AC85" t="s" s="4">
        <v>108</v>
      </c>
      <c r="AD85" t="s" s="4">
        <v>96</v>
      </c>
      <c r="AE85" t="s" s="4">
        <v>599</v>
      </c>
      <c r="AF85" t="s" s="4">
        <v>599</v>
      </c>
      <c r="AG85" t="s" s="4">
        <v>109</v>
      </c>
      <c r="AH85" t="s" s="4">
        <v>281</v>
      </c>
      <c r="AI85" t="s" s="4">
        <v>281</v>
      </c>
      <c r="AJ85" t="s" s="4">
        <v>111</v>
      </c>
      <c r="AK85" t="s" s="4">
        <v>92</v>
      </c>
      <c r="AL85" t="s" s="4">
        <v>92</v>
      </c>
      <c r="AM85" t="s" s="4">
        <v>96</v>
      </c>
    </row>
    <row r="86" ht="45.0" customHeight="true">
      <c r="A86" t="s" s="4">
        <v>600</v>
      </c>
      <c r="B86" t="s" s="4">
        <v>90</v>
      </c>
      <c r="C86" t="s" s="4">
        <v>91</v>
      </c>
      <c r="D86" t="s" s="4">
        <v>92</v>
      </c>
      <c r="E86" t="s" s="4">
        <v>601</v>
      </c>
      <c r="F86" t="s" s="4">
        <v>94</v>
      </c>
      <c r="G86" t="s" s="4">
        <v>602</v>
      </c>
      <c r="H86" t="s" s="4">
        <v>96</v>
      </c>
      <c r="I86" t="s" s="4">
        <v>510</v>
      </c>
      <c r="J86" t="s" s="4">
        <v>98</v>
      </c>
      <c r="K86" t="s" s="4">
        <v>603</v>
      </c>
      <c r="L86" t="s" s="4">
        <v>100</v>
      </c>
      <c r="M86" t="s" s="4">
        <v>96</v>
      </c>
      <c r="N86" t="s" s="4">
        <v>101</v>
      </c>
      <c r="O86" t="s" s="4">
        <v>101</v>
      </c>
      <c r="P86" t="s" s="4">
        <v>102</v>
      </c>
      <c r="Q86" t="s" s="4">
        <v>96</v>
      </c>
      <c r="R86" t="s" s="4">
        <v>96</v>
      </c>
      <c r="S86" t="s" s="4">
        <v>604</v>
      </c>
      <c r="T86" t="s" s="4">
        <v>605</v>
      </c>
      <c r="U86" t="s" s="4">
        <v>604</v>
      </c>
      <c r="V86" t="s" s="4">
        <v>105</v>
      </c>
      <c r="W86" t="s" s="4">
        <v>96</v>
      </c>
      <c r="X86" t="s" s="4">
        <v>419</v>
      </c>
      <c r="Y86" t="s" s="4">
        <v>604</v>
      </c>
      <c r="Z86" t="s" s="4">
        <v>606</v>
      </c>
      <c r="AA86" t="s" s="4">
        <v>104</v>
      </c>
      <c r="AB86" t="s" s="4">
        <v>604</v>
      </c>
      <c r="AC86" t="s" s="4">
        <v>108</v>
      </c>
      <c r="AD86" t="s" s="4">
        <v>96</v>
      </c>
      <c r="AE86" t="s" s="4">
        <v>604</v>
      </c>
      <c r="AF86" t="s" s="4">
        <v>604</v>
      </c>
      <c r="AG86" t="s" s="4">
        <v>109</v>
      </c>
      <c r="AH86" t="s" s="4">
        <v>607</v>
      </c>
      <c r="AI86" t="s" s="4">
        <v>607</v>
      </c>
      <c r="AJ86" t="s" s="4">
        <v>111</v>
      </c>
      <c r="AK86" t="s" s="4">
        <v>92</v>
      </c>
      <c r="AL86" t="s" s="4">
        <v>92</v>
      </c>
      <c r="AM86" t="s" s="4">
        <v>96</v>
      </c>
    </row>
    <row r="87" ht="45.0" customHeight="true">
      <c r="A87" t="s" s="4">
        <v>608</v>
      </c>
      <c r="B87" t="s" s="4">
        <v>90</v>
      </c>
      <c r="C87" t="s" s="4">
        <v>91</v>
      </c>
      <c r="D87" t="s" s="4">
        <v>92</v>
      </c>
      <c r="E87" t="s" s="4">
        <v>580</v>
      </c>
      <c r="F87" t="s" s="4">
        <v>94</v>
      </c>
      <c r="G87" t="s" s="4">
        <v>581</v>
      </c>
      <c r="H87" t="s" s="4">
        <v>96</v>
      </c>
      <c r="I87" t="s" s="4">
        <v>97</v>
      </c>
      <c r="J87" t="s" s="4">
        <v>98</v>
      </c>
      <c r="K87" t="s" s="4">
        <v>582</v>
      </c>
      <c r="L87" t="s" s="4">
        <v>100</v>
      </c>
      <c r="M87" t="s" s="4">
        <v>96</v>
      </c>
      <c r="N87" t="s" s="4">
        <v>101</v>
      </c>
      <c r="O87" t="s" s="4">
        <v>101</v>
      </c>
      <c r="P87" t="s" s="4">
        <v>102</v>
      </c>
      <c r="Q87" t="s" s="4">
        <v>96</v>
      </c>
      <c r="R87" t="s" s="4">
        <v>96</v>
      </c>
      <c r="S87" t="s" s="4">
        <v>609</v>
      </c>
      <c r="T87" t="s" s="4">
        <v>104</v>
      </c>
      <c r="U87" t="s" s="4">
        <v>609</v>
      </c>
      <c r="V87" t="s" s="4">
        <v>105</v>
      </c>
      <c r="W87" t="s" s="4">
        <v>96</v>
      </c>
      <c r="X87" t="s" s="4">
        <v>106</v>
      </c>
      <c r="Y87" t="s" s="4">
        <v>609</v>
      </c>
      <c r="Z87" t="s" s="4">
        <v>584</v>
      </c>
      <c r="AA87" t="s" s="4">
        <v>104</v>
      </c>
      <c r="AB87" t="s" s="4">
        <v>609</v>
      </c>
      <c r="AC87" t="s" s="4">
        <v>108</v>
      </c>
      <c r="AD87" t="s" s="4">
        <v>96</v>
      </c>
      <c r="AE87" t="s" s="4">
        <v>609</v>
      </c>
      <c r="AF87" t="s" s="4">
        <v>609</v>
      </c>
      <c r="AG87" t="s" s="4">
        <v>109</v>
      </c>
      <c r="AH87" t="s" s="4">
        <v>610</v>
      </c>
      <c r="AI87" t="s" s="4">
        <v>610</v>
      </c>
      <c r="AJ87" t="s" s="4">
        <v>111</v>
      </c>
      <c r="AK87" t="s" s="4">
        <v>92</v>
      </c>
      <c r="AL87" t="s" s="4">
        <v>92</v>
      </c>
      <c r="AM87" t="s" s="4">
        <v>96</v>
      </c>
    </row>
    <row r="88" ht="45.0" customHeight="true">
      <c r="A88" t="s" s="4">
        <v>611</v>
      </c>
      <c r="B88" t="s" s="4">
        <v>90</v>
      </c>
      <c r="C88" t="s" s="4">
        <v>91</v>
      </c>
      <c r="D88" t="s" s="4">
        <v>92</v>
      </c>
      <c r="E88" t="s" s="4">
        <v>283</v>
      </c>
      <c r="F88" t="s" s="4">
        <v>121</v>
      </c>
      <c r="G88" t="s" s="4">
        <v>284</v>
      </c>
      <c r="H88" t="s" s="4">
        <v>96</v>
      </c>
      <c r="I88" t="s" s="4">
        <v>171</v>
      </c>
      <c r="J88" t="s" s="4">
        <v>98</v>
      </c>
      <c r="K88" t="s" s="4">
        <v>285</v>
      </c>
      <c r="L88" t="s" s="4">
        <v>100</v>
      </c>
      <c r="M88" t="s" s="4">
        <v>96</v>
      </c>
      <c r="N88" t="s" s="4">
        <v>286</v>
      </c>
      <c r="O88" t="s" s="4">
        <v>286</v>
      </c>
      <c r="P88" t="s" s="4">
        <v>102</v>
      </c>
      <c r="Q88" t="s" s="4">
        <v>96</v>
      </c>
      <c r="R88" t="s" s="4">
        <v>96</v>
      </c>
      <c r="S88" t="s" s="4">
        <v>612</v>
      </c>
      <c r="T88" t="s" s="4">
        <v>288</v>
      </c>
      <c r="U88" t="s" s="4">
        <v>612</v>
      </c>
      <c r="V88" t="s" s="4">
        <v>289</v>
      </c>
      <c r="W88" t="s" s="4">
        <v>96</v>
      </c>
      <c r="X88" t="s" s="4">
        <v>290</v>
      </c>
      <c r="Y88" t="s" s="4">
        <v>612</v>
      </c>
      <c r="Z88" t="s" s="4">
        <v>291</v>
      </c>
      <c r="AA88" t="s" s="4">
        <v>104</v>
      </c>
      <c r="AB88" t="s" s="4">
        <v>612</v>
      </c>
      <c r="AC88" t="s" s="4">
        <v>108</v>
      </c>
      <c r="AD88" t="s" s="4">
        <v>96</v>
      </c>
      <c r="AE88" t="s" s="4">
        <v>612</v>
      </c>
      <c r="AF88" t="s" s="4">
        <v>612</v>
      </c>
      <c r="AG88" t="s" s="4">
        <v>109</v>
      </c>
      <c r="AH88" t="s" s="4">
        <v>292</v>
      </c>
      <c r="AI88" t="s" s="4">
        <v>292</v>
      </c>
      <c r="AJ88" t="s" s="4">
        <v>111</v>
      </c>
      <c r="AK88" t="s" s="4">
        <v>92</v>
      </c>
      <c r="AL88" t="s" s="4">
        <v>92</v>
      </c>
      <c r="AM88" t="s" s="4">
        <v>96</v>
      </c>
    </row>
    <row r="89" ht="45.0" customHeight="true">
      <c r="A89" t="s" s="4">
        <v>613</v>
      </c>
      <c r="B89" t="s" s="4">
        <v>90</v>
      </c>
      <c r="C89" t="s" s="4">
        <v>91</v>
      </c>
      <c r="D89" t="s" s="4">
        <v>92</v>
      </c>
      <c r="E89" t="s" s="4">
        <v>300</v>
      </c>
      <c r="F89" t="s" s="4">
        <v>203</v>
      </c>
      <c r="G89" t="s" s="4">
        <v>301</v>
      </c>
      <c r="H89" t="s" s="4">
        <v>96</v>
      </c>
      <c r="I89" t="s" s="4">
        <v>302</v>
      </c>
      <c r="J89" t="s" s="4">
        <v>98</v>
      </c>
      <c r="K89" t="s" s="4">
        <v>303</v>
      </c>
      <c r="L89" t="s" s="4">
        <v>100</v>
      </c>
      <c r="M89" t="s" s="4">
        <v>96</v>
      </c>
      <c r="N89" t="s" s="4">
        <v>162</v>
      </c>
      <c r="O89" t="s" s="4">
        <v>162</v>
      </c>
      <c r="P89" t="s" s="4">
        <v>102</v>
      </c>
      <c r="Q89" t="s" s="4">
        <v>96</v>
      </c>
      <c r="R89" t="s" s="4">
        <v>96</v>
      </c>
      <c r="S89" t="s" s="4">
        <v>614</v>
      </c>
      <c r="T89" t="s" s="4">
        <v>127</v>
      </c>
      <c r="U89" t="s" s="4">
        <v>614</v>
      </c>
      <c r="V89" t="s" s="4">
        <v>105</v>
      </c>
      <c r="W89" t="s" s="4">
        <v>96</v>
      </c>
      <c r="X89" t="s" s="4">
        <v>209</v>
      </c>
      <c r="Y89" t="s" s="4">
        <v>614</v>
      </c>
      <c r="Z89" t="s" s="4">
        <v>305</v>
      </c>
      <c r="AA89" t="s" s="4">
        <v>104</v>
      </c>
      <c r="AB89" t="s" s="4">
        <v>614</v>
      </c>
      <c r="AC89" t="s" s="4">
        <v>211</v>
      </c>
      <c r="AD89" t="s" s="4">
        <v>96</v>
      </c>
      <c r="AE89" t="s" s="4">
        <v>614</v>
      </c>
      <c r="AF89" t="s" s="4">
        <v>614</v>
      </c>
      <c r="AG89" t="s" s="4">
        <v>109</v>
      </c>
      <c r="AH89" t="s" s="4">
        <v>306</v>
      </c>
      <c r="AI89" t="s" s="4">
        <v>306</v>
      </c>
      <c r="AJ89" t="s" s="4">
        <v>111</v>
      </c>
      <c r="AK89" t="s" s="4">
        <v>92</v>
      </c>
      <c r="AL89" t="s" s="4">
        <v>92</v>
      </c>
      <c r="AM89" t="s" s="4">
        <v>96</v>
      </c>
    </row>
    <row r="90" ht="45.0" customHeight="true">
      <c r="A90" t="s" s="4">
        <v>615</v>
      </c>
      <c r="B90" t="s" s="4">
        <v>90</v>
      </c>
      <c r="C90" t="s" s="4">
        <v>91</v>
      </c>
      <c r="D90" t="s" s="4">
        <v>92</v>
      </c>
      <c r="E90" t="s" s="4">
        <v>300</v>
      </c>
      <c r="F90" t="s" s="4">
        <v>203</v>
      </c>
      <c r="G90" t="s" s="4">
        <v>301</v>
      </c>
      <c r="H90" t="s" s="4">
        <v>96</v>
      </c>
      <c r="I90" t="s" s="4">
        <v>302</v>
      </c>
      <c r="J90" t="s" s="4">
        <v>98</v>
      </c>
      <c r="K90" t="s" s="4">
        <v>303</v>
      </c>
      <c r="L90" t="s" s="4">
        <v>100</v>
      </c>
      <c r="M90" t="s" s="4">
        <v>96</v>
      </c>
      <c r="N90" t="s" s="4">
        <v>162</v>
      </c>
      <c r="O90" t="s" s="4">
        <v>162</v>
      </c>
      <c r="P90" t="s" s="4">
        <v>102</v>
      </c>
      <c r="Q90" t="s" s="4">
        <v>96</v>
      </c>
      <c r="R90" t="s" s="4">
        <v>96</v>
      </c>
      <c r="S90" t="s" s="4">
        <v>616</v>
      </c>
      <c r="T90" t="s" s="4">
        <v>127</v>
      </c>
      <c r="U90" t="s" s="4">
        <v>616</v>
      </c>
      <c r="V90" t="s" s="4">
        <v>105</v>
      </c>
      <c r="W90" t="s" s="4">
        <v>96</v>
      </c>
      <c r="X90" t="s" s="4">
        <v>209</v>
      </c>
      <c r="Y90" t="s" s="4">
        <v>616</v>
      </c>
      <c r="Z90" t="s" s="4">
        <v>305</v>
      </c>
      <c r="AA90" t="s" s="4">
        <v>104</v>
      </c>
      <c r="AB90" t="s" s="4">
        <v>616</v>
      </c>
      <c r="AC90" t="s" s="4">
        <v>211</v>
      </c>
      <c r="AD90" t="s" s="4">
        <v>96</v>
      </c>
      <c r="AE90" t="s" s="4">
        <v>616</v>
      </c>
      <c r="AF90" t="s" s="4">
        <v>616</v>
      </c>
      <c r="AG90" t="s" s="4">
        <v>109</v>
      </c>
      <c r="AH90" t="s" s="4">
        <v>309</v>
      </c>
      <c r="AI90" t="s" s="4">
        <v>309</v>
      </c>
      <c r="AJ90" t="s" s="4">
        <v>111</v>
      </c>
      <c r="AK90" t="s" s="4">
        <v>92</v>
      </c>
      <c r="AL90" t="s" s="4">
        <v>92</v>
      </c>
      <c r="AM90" t="s" s="4">
        <v>96</v>
      </c>
    </row>
    <row r="91" ht="45.0" customHeight="true">
      <c r="A91" t="s" s="4">
        <v>617</v>
      </c>
      <c r="B91" t="s" s="4">
        <v>90</v>
      </c>
      <c r="C91" t="s" s="4">
        <v>91</v>
      </c>
      <c r="D91" t="s" s="4">
        <v>92</v>
      </c>
      <c r="E91" t="s" s="4">
        <v>311</v>
      </c>
      <c r="F91" t="s" s="4">
        <v>121</v>
      </c>
      <c r="G91" t="s" s="4">
        <v>312</v>
      </c>
      <c r="H91" t="s" s="4">
        <v>96</v>
      </c>
      <c r="I91" t="s" s="4">
        <v>147</v>
      </c>
      <c r="J91" t="s" s="4">
        <v>98</v>
      </c>
      <c r="K91" t="s" s="4">
        <v>313</v>
      </c>
      <c r="L91" t="s" s="4">
        <v>100</v>
      </c>
      <c r="M91" t="s" s="4">
        <v>96</v>
      </c>
      <c r="N91" t="s" s="4">
        <v>314</v>
      </c>
      <c r="O91" t="s" s="4">
        <v>314</v>
      </c>
      <c r="P91" t="s" s="4">
        <v>102</v>
      </c>
      <c r="Q91" t="s" s="4">
        <v>96</v>
      </c>
      <c r="R91" t="s" s="4">
        <v>96</v>
      </c>
      <c r="S91" t="s" s="4">
        <v>618</v>
      </c>
      <c r="T91" t="s" s="4">
        <v>230</v>
      </c>
      <c r="U91" t="s" s="4">
        <v>618</v>
      </c>
      <c r="V91" t="s" s="4">
        <v>153</v>
      </c>
      <c r="W91" t="s" s="4">
        <v>96</v>
      </c>
      <c r="X91" t="s" s="4">
        <v>316</v>
      </c>
      <c r="Y91" t="s" s="4">
        <v>618</v>
      </c>
      <c r="Z91" t="s" s="4">
        <v>155</v>
      </c>
      <c r="AA91" t="s" s="4">
        <v>104</v>
      </c>
      <c r="AB91" t="s" s="4">
        <v>618</v>
      </c>
      <c r="AC91" t="s" s="4">
        <v>108</v>
      </c>
      <c r="AD91" t="s" s="4">
        <v>96</v>
      </c>
      <c r="AE91" t="s" s="4">
        <v>618</v>
      </c>
      <c r="AF91" t="s" s="4">
        <v>618</v>
      </c>
      <c r="AG91" t="s" s="4">
        <v>109</v>
      </c>
      <c r="AH91" t="s" s="4">
        <v>317</v>
      </c>
      <c r="AI91" t="s" s="4">
        <v>317</v>
      </c>
      <c r="AJ91" t="s" s="4">
        <v>111</v>
      </c>
      <c r="AK91" t="s" s="4">
        <v>92</v>
      </c>
      <c r="AL91" t="s" s="4">
        <v>92</v>
      </c>
      <c r="AM91" t="s" s="4">
        <v>96</v>
      </c>
    </row>
    <row r="92" ht="45.0" customHeight="true">
      <c r="A92" t="s" s="4">
        <v>619</v>
      </c>
      <c r="B92" t="s" s="4">
        <v>90</v>
      </c>
      <c r="C92" t="s" s="4">
        <v>91</v>
      </c>
      <c r="D92" t="s" s="4">
        <v>92</v>
      </c>
      <c r="E92" t="s" s="4">
        <v>224</v>
      </c>
      <c r="F92" t="s" s="4">
        <v>121</v>
      </c>
      <c r="G92" t="s" s="4">
        <v>225</v>
      </c>
      <c r="H92" t="s" s="4">
        <v>96</v>
      </c>
      <c r="I92" t="s" s="4">
        <v>226</v>
      </c>
      <c r="J92" t="s" s="4">
        <v>98</v>
      </c>
      <c r="K92" t="s" s="4">
        <v>227</v>
      </c>
      <c r="L92" t="s" s="4">
        <v>100</v>
      </c>
      <c r="M92" t="s" s="4">
        <v>96</v>
      </c>
      <c r="N92" t="s" s="4">
        <v>228</v>
      </c>
      <c r="O92" t="s" s="4">
        <v>228</v>
      </c>
      <c r="P92" t="s" s="4">
        <v>102</v>
      </c>
      <c r="Q92" t="s" s="4">
        <v>96</v>
      </c>
      <c r="R92" t="s" s="4">
        <v>96</v>
      </c>
      <c r="S92" t="s" s="4">
        <v>620</v>
      </c>
      <c r="T92" t="s" s="4">
        <v>230</v>
      </c>
      <c r="U92" t="s" s="4">
        <v>620</v>
      </c>
      <c r="V92" t="s" s="4">
        <v>153</v>
      </c>
      <c r="W92" t="s" s="4">
        <v>96</v>
      </c>
      <c r="X92" t="s" s="4">
        <v>231</v>
      </c>
      <c r="Y92" t="s" s="4">
        <v>620</v>
      </c>
      <c r="Z92" t="s" s="4">
        <v>232</v>
      </c>
      <c r="AA92" t="s" s="4">
        <v>104</v>
      </c>
      <c r="AB92" t="s" s="4">
        <v>620</v>
      </c>
      <c r="AC92" t="s" s="4">
        <v>108</v>
      </c>
      <c r="AD92" t="s" s="4">
        <v>96</v>
      </c>
      <c r="AE92" t="s" s="4">
        <v>620</v>
      </c>
      <c r="AF92" t="s" s="4">
        <v>620</v>
      </c>
      <c r="AG92" t="s" s="4">
        <v>109</v>
      </c>
      <c r="AH92" t="s" s="4">
        <v>621</v>
      </c>
      <c r="AI92" t="s" s="4">
        <v>621</v>
      </c>
      <c r="AJ92" t="s" s="4">
        <v>111</v>
      </c>
      <c r="AK92" t="s" s="4">
        <v>92</v>
      </c>
      <c r="AL92" t="s" s="4">
        <v>92</v>
      </c>
      <c r="AM92" t="s" s="4">
        <v>96</v>
      </c>
    </row>
    <row r="93" ht="45.0" customHeight="true">
      <c r="A93" t="s" s="4">
        <v>622</v>
      </c>
      <c r="B93" t="s" s="4">
        <v>90</v>
      </c>
      <c r="C93" t="s" s="4">
        <v>91</v>
      </c>
      <c r="D93" t="s" s="4">
        <v>92</v>
      </c>
      <c r="E93" t="s" s="4">
        <v>145</v>
      </c>
      <c r="F93" t="s" s="4">
        <v>121</v>
      </c>
      <c r="G93" t="s" s="4">
        <v>146</v>
      </c>
      <c r="H93" t="s" s="4">
        <v>96</v>
      </c>
      <c r="I93" t="s" s="4">
        <v>147</v>
      </c>
      <c r="J93" t="s" s="4">
        <v>98</v>
      </c>
      <c r="K93" t="s" s="4">
        <v>148</v>
      </c>
      <c r="L93" t="s" s="4">
        <v>149</v>
      </c>
      <c r="M93" t="s" s="4">
        <v>96</v>
      </c>
      <c r="N93" t="s" s="4">
        <v>150</v>
      </c>
      <c r="O93" t="s" s="4">
        <v>150</v>
      </c>
      <c r="P93" t="s" s="4">
        <v>102</v>
      </c>
      <c r="Q93" t="s" s="4">
        <v>96</v>
      </c>
      <c r="R93" t="s" s="4">
        <v>96</v>
      </c>
      <c r="S93" t="s" s="4">
        <v>623</v>
      </c>
      <c r="T93" t="s" s="4">
        <v>152</v>
      </c>
      <c r="U93" t="s" s="4">
        <v>623</v>
      </c>
      <c r="V93" t="s" s="4">
        <v>153</v>
      </c>
      <c r="W93" t="s" s="4">
        <v>96</v>
      </c>
      <c r="X93" t="s" s="4">
        <v>154</v>
      </c>
      <c r="Y93" t="s" s="4">
        <v>623</v>
      </c>
      <c r="Z93" t="s" s="4">
        <v>155</v>
      </c>
      <c r="AA93" t="s" s="4">
        <v>104</v>
      </c>
      <c r="AB93" t="s" s="4">
        <v>623</v>
      </c>
      <c r="AC93" t="s" s="4">
        <v>108</v>
      </c>
      <c r="AD93" t="s" s="4">
        <v>96</v>
      </c>
      <c r="AE93" t="s" s="4">
        <v>623</v>
      </c>
      <c r="AF93" t="s" s="4">
        <v>623</v>
      </c>
      <c r="AG93" t="s" s="4">
        <v>109</v>
      </c>
      <c r="AH93" t="s" s="4">
        <v>156</v>
      </c>
      <c r="AI93" t="s" s="4">
        <v>156</v>
      </c>
      <c r="AJ93" t="s" s="4">
        <v>111</v>
      </c>
      <c r="AK93" t="s" s="4">
        <v>92</v>
      </c>
      <c r="AL93" t="s" s="4">
        <v>92</v>
      </c>
      <c r="AM93" t="s" s="4">
        <v>96</v>
      </c>
    </row>
    <row r="94" ht="45.0" customHeight="true">
      <c r="A94" t="s" s="4">
        <v>624</v>
      </c>
      <c r="B94" t="s" s="4">
        <v>90</v>
      </c>
      <c r="C94" t="s" s="4">
        <v>91</v>
      </c>
      <c r="D94" t="s" s="4">
        <v>92</v>
      </c>
      <c r="E94" t="s" s="4">
        <v>181</v>
      </c>
      <c r="F94" t="s" s="4">
        <v>121</v>
      </c>
      <c r="G94" t="s" s="4">
        <v>182</v>
      </c>
      <c r="H94" t="s" s="4">
        <v>96</v>
      </c>
      <c r="I94" t="s" s="4">
        <v>183</v>
      </c>
      <c r="J94" t="s" s="4">
        <v>98</v>
      </c>
      <c r="K94" t="s" s="4">
        <v>184</v>
      </c>
      <c r="L94" t="s" s="4">
        <v>100</v>
      </c>
      <c r="M94" t="s" s="4">
        <v>96</v>
      </c>
      <c r="N94" t="s" s="4">
        <v>173</v>
      </c>
      <c r="O94" t="s" s="4">
        <v>173</v>
      </c>
      <c r="P94" t="s" s="4">
        <v>102</v>
      </c>
      <c r="Q94" t="s" s="4">
        <v>96</v>
      </c>
      <c r="R94" t="s" s="4">
        <v>96</v>
      </c>
      <c r="S94" t="s" s="4">
        <v>625</v>
      </c>
      <c r="T94" t="s" s="4">
        <v>186</v>
      </c>
      <c r="U94" t="s" s="4">
        <v>625</v>
      </c>
      <c r="V94" t="s" s="4">
        <v>187</v>
      </c>
      <c r="W94" t="s" s="4">
        <v>96</v>
      </c>
      <c r="X94" t="s" s="4">
        <v>188</v>
      </c>
      <c r="Y94" t="s" s="4">
        <v>625</v>
      </c>
      <c r="Z94" t="s" s="4">
        <v>189</v>
      </c>
      <c r="AA94" t="s" s="4">
        <v>104</v>
      </c>
      <c r="AB94" t="s" s="4">
        <v>625</v>
      </c>
      <c r="AC94" t="s" s="4">
        <v>108</v>
      </c>
      <c r="AD94" t="s" s="4">
        <v>96</v>
      </c>
      <c r="AE94" t="s" s="4">
        <v>625</v>
      </c>
      <c r="AF94" t="s" s="4">
        <v>625</v>
      </c>
      <c r="AG94" t="s" s="4">
        <v>109</v>
      </c>
      <c r="AH94" t="s" s="4">
        <v>626</v>
      </c>
      <c r="AI94" t="s" s="4">
        <v>626</v>
      </c>
      <c r="AJ94" t="s" s="4">
        <v>111</v>
      </c>
      <c r="AK94" t="s" s="4">
        <v>92</v>
      </c>
      <c r="AL94" t="s" s="4">
        <v>92</v>
      </c>
      <c r="AM94" t="s" s="4">
        <v>96</v>
      </c>
    </row>
    <row r="95" ht="45.0" customHeight="true">
      <c r="A95" t="s" s="4">
        <v>627</v>
      </c>
      <c r="B95" t="s" s="4">
        <v>90</v>
      </c>
      <c r="C95" t="s" s="4">
        <v>91</v>
      </c>
      <c r="D95" t="s" s="4">
        <v>92</v>
      </c>
      <c r="E95" t="s" s="4">
        <v>375</v>
      </c>
      <c r="F95" t="s" s="4">
        <v>121</v>
      </c>
      <c r="G95" t="s" s="4">
        <v>376</v>
      </c>
      <c r="H95" t="s" s="4">
        <v>96</v>
      </c>
      <c r="I95" t="s" s="4">
        <v>377</v>
      </c>
      <c r="J95" t="s" s="4">
        <v>98</v>
      </c>
      <c r="K95" t="s" s="4">
        <v>378</v>
      </c>
      <c r="L95" t="s" s="4">
        <v>100</v>
      </c>
      <c r="M95" t="s" s="4">
        <v>96</v>
      </c>
      <c r="N95" t="s" s="4">
        <v>379</v>
      </c>
      <c r="O95" t="s" s="4">
        <v>379</v>
      </c>
      <c r="P95" t="s" s="4">
        <v>102</v>
      </c>
      <c r="Q95" t="s" s="4">
        <v>96</v>
      </c>
      <c r="R95" t="s" s="4">
        <v>96</v>
      </c>
      <c r="S95" t="s" s="4">
        <v>628</v>
      </c>
      <c r="T95" t="s" s="4">
        <v>381</v>
      </c>
      <c r="U95" t="s" s="4">
        <v>628</v>
      </c>
      <c r="V95" t="s" s="4">
        <v>382</v>
      </c>
      <c r="W95" t="s" s="4">
        <v>96</v>
      </c>
      <c r="X95" t="s" s="4">
        <v>383</v>
      </c>
      <c r="Y95" t="s" s="4">
        <v>628</v>
      </c>
      <c r="Z95" t="s" s="4">
        <v>384</v>
      </c>
      <c r="AA95" t="s" s="4">
        <v>104</v>
      </c>
      <c r="AB95" t="s" s="4">
        <v>628</v>
      </c>
      <c r="AC95" t="s" s="4">
        <v>108</v>
      </c>
      <c r="AD95" t="s" s="4">
        <v>96</v>
      </c>
      <c r="AE95" t="s" s="4">
        <v>628</v>
      </c>
      <c r="AF95" t="s" s="4">
        <v>628</v>
      </c>
      <c r="AG95" t="s" s="4">
        <v>109</v>
      </c>
      <c r="AH95" t="s" s="4">
        <v>629</v>
      </c>
      <c r="AI95" t="s" s="4">
        <v>629</v>
      </c>
      <c r="AJ95" t="s" s="4">
        <v>111</v>
      </c>
      <c r="AK95" t="s" s="4">
        <v>92</v>
      </c>
      <c r="AL95" t="s" s="4">
        <v>92</v>
      </c>
      <c r="AM95" t="s" s="4">
        <v>96</v>
      </c>
    </row>
    <row r="96" ht="45.0" customHeight="true">
      <c r="A96" t="s" s="4">
        <v>630</v>
      </c>
      <c r="B96" t="s" s="4">
        <v>90</v>
      </c>
      <c r="C96" t="s" s="4">
        <v>91</v>
      </c>
      <c r="D96" t="s" s="4">
        <v>92</v>
      </c>
      <c r="E96" t="s" s="4">
        <v>342</v>
      </c>
      <c r="F96" t="s" s="4">
        <v>94</v>
      </c>
      <c r="G96" t="s" s="4">
        <v>343</v>
      </c>
      <c r="H96" t="s" s="4">
        <v>96</v>
      </c>
      <c r="I96" t="s" s="4">
        <v>344</v>
      </c>
      <c r="J96" t="s" s="4">
        <v>98</v>
      </c>
      <c r="K96" t="s" s="4">
        <v>345</v>
      </c>
      <c r="L96" t="s" s="4">
        <v>100</v>
      </c>
      <c r="M96" t="s" s="4">
        <v>96</v>
      </c>
      <c r="N96" t="s" s="4">
        <v>101</v>
      </c>
      <c r="O96" t="s" s="4">
        <v>101</v>
      </c>
      <c r="P96" t="s" s="4">
        <v>102</v>
      </c>
      <c r="Q96" t="s" s="4">
        <v>96</v>
      </c>
      <c r="R96" t="s" s="4">
        <v>96</v>
      </c>
      <c r="S96" t="s" s="4">
        <v>631</v>
      </c>
      <c r="T96" t="s" s="4">
        <v>208</v>
      </c>
      <c r="U96" t="s" s="4">
        <v>631</v>
      </c>
      <c r="V96" t="s" s="4">
        <v>105</v>
      </c>
      <c r="W96" t="s" s="4">
        <v>96</v>
      </c>
      <c r="X96" t="s" s="4">
        <v>347</v>
      </c>
      <c r="Y96" t="s" s="4">
        <v>631</v>
      </c>
      <c r="Z96" t="s" s="4">
        <v>348</v>
      </c>
      <c r="AA96" t="s" s="4">
        <v>104</v>
      </c>
      <c r="AB96" t="s" s="4">
        <v>631</v>
      </c>
      <c r="AC96" t="s" s="4">
        <v>108</v>
      </c>
      <c r="AD96" t="s" s="4">
        <v>96</v>
      </c>
      <c r="AE96" t="s" s="4">
        <v>631</v>
      </c>
      <c r="AF96" t="s" s="4">
        <v>631</v>
      </c>
      <c r="AG96" t="s" s="4">
        <v>109</v>
      </c>
      <c r="AH96" t="s" s="4">
        <v>349</v>
      </c>
      <c r="AI96" t="s" s="4">
        <v>349</v>
      </c>
      <c r="AJ96" t="s" s="4">
        <v>111</v>
      </c>
      <c r="AK96" t="s" s="4">
        <v>92</v>
      </c>
      <c r="AL96" t="s" s="4">
        <v>92</v>
      </c>
      <c r="AM96" t="s" s="4">
        <v>96</v>
      </c>
    </row>
    <row r="97" ht="45.0" customHeight="true">
      <c r="A97" t="s" s="4">
        <v>632</v>
      </c>
      <c r="B97" t="s" s="4">
        <v>90</v>
      </c>
      <c r="C97" t="s" s="4">
        <v>91</v>
      </c>
      <c r="D97" t="s" s="4">
        <v>92</v>
      </c>
      <c r="E97" t="s" s="4">
        <v>319</v>
      </c>
      <c r="F97" t="s" s="4">
        <v>320</v>
      </c>
      <c r="G97" t="s" s="4">
        <v>321</v>
      </c>
      <c r="H97" t="s" s="4">
        <v>96</v>
      </c>
      <c r="I97" t="s" s="4">
        <v>322</v>
      </c>
      <c r="J97" t="s" s="4">
        <v>98</v>
      </c>
      <c r="K97" t="s" s="4">
        <v>323</v>
      </c>
      <c r="L97" t="s" s="4">
        <v>324</v>
      </c>
      <c r="M97" t="s" s="4">
        <v>96</v>
      </c>
      <c r="N97" t="s" s="4">
        <v>150</v>
      </c>
      <c r="O97" t="s" s="4">
        <v>150</v>
      </c>
      <c r="P97" t="s" s="4">
        <v>102</v>
      </c>
      <c r="Q97" t="s" s="4">
        <v>96</v>
      </c>
      <c r="R97" t="s" s="4">
        <v>96</v>
      </c>
      <c r="S97" t="s" s="4">
        <v>633</v>
      </c>
      <c r="T97" t="s" s="4">
        <v>326</v>
      </c>
      <c r="U97" t="s" s="4">
        <v>633</v>
      </c>
      <c r="V97" t="s" s="4">
        <v>153</v>
      </c>
      <c r="W97" t="s" s="4">
        <v>96</v>
      </c>
      <c r="X97" t="s" s="4">
        <v>327</v>
      </c>
      <c r="Y97" t="s" s="4">
        <v>633</v>
      </c>
      <c r="Z97" t="s" s="4">
        <v>155</v>
      </c>
      <c r="AA97" t="s" s="4">
        <v>104</v>
      </c>
      <c r="AB97" t="s" s="4">
        <v>633</v>
      </c>
      <c r="AC97" t="s" s="4">
        <v>108</v>
      </c>
      <c r="AD97" t="s" s="4">
        <v>96</v>
      </c>
      <c r="AE97" t="s" s="4">
        <v>633</v>
      </c>
      <c r="AF97" t="s" s="4">
        <v>633</v>
      </c>
      <c r="AG97" t="s" s="4">
        <v>109</v>
      </c>
      <c r="AH97" t="s" s="4">
        <v>352</v>
      </c>
      <c r="AI97" t="s" s="4">
        <v>352</v>
      </c>
      <c r="AJ97" t="s" s="4">
        <v>111</v>
      </c>
      <c r="AK97" t="s" s="4">
        <v>92</v>
      </c>
      <c r="AL97" t="s" s="4">
        <v>92</v>
      </c>
      <c r="AM97" t="s" s="4">
        <v>96</v>
      </c>
    </row>
    <row r="98" ht="45.0" customHeight="true">
      <c r="A98" t="s" s="4">
        <v>634</v>
      </c>
      <c r="B98" t="s" s="4">
        <v>90</v>
      </c>
      <c r="C98" t="s" s="4">
        <v>91</v>
      </c>
      <c r="D98" t="s" s="4">
        <v>92</v>
      </c>
      <c r="E98" t="s" s="4">
        <v>354</v>
      </c>
      <c r="F98" t="s" s="4">
        <v>121</v>
      </c>
      <c r="G98" t="s" s="4">
        <v>355</v>
      </c>
      <c r="H98" t="s" s="4">
        <v>96</v>
      </c>
      <c r="I98" t="s" s="4">
        <v>322</v>
      </c>
      <c r="J98" t="s" s="4">
        <v>98</v>
      </c>
      <c r="K98" t="s" s="4">
        <v>356</v>
      </c>
      <c r="L98" t="s" s="4">
        <v>100</v>
      </c>
      <c r="M98" t="s" s="4">
        <v>96</v>
      </c>
      <c r="N98" t="s" s="4">
        <v>314</v>
      </c>
      <c r="O98" t="s" s="4">
        <v>314</v>
      </c>
      <c r="P98" t="s" s="4">
        <v>102</v>
      </c>
      <c r="Q98" t="s" s="4">
        <v>96</v>
      </c>
      <c r="R98" t="s" s="4">
        <v>96</v>
      </c>
      <c r="S98" t="s" s="4">
        <v>635</v>
      </c>
      <c r="T98" t="s" s="4">
        <v>358</v>
      </c>
      <c r="U98" t="s" s="4">
        <v>635</v>
      </c>
      <c r="V98" t="s" s="4">
        <v>153</v>
      </c>
      <c r="W98" t="s" s="4">
        <v>96</v>
      </c>
      <c r="X98" t="s" s="4">
        <v>359</v>
      </c>
      <c r="Y98" t="s" s="4">
        <v>635</v>
      </c>
      <c r="Z98" t="s" s="4">
        <v>360</v>
      </c>
      <c r="AA98" t="s" s="4">
        <v>104</v>
      </c>
      <c r="AB98" t="s" s="4">
        <v>635</v>
      </c>
      <c r="AC98" t="s" s="4">
        <v>108</v>
      </c>
      <c r="AD98" t="s" s="4">
        <v>96</v>
      </c>
      <c r="AE98" t="s" s="4">
        <v>635</v>
      </c>
      <c r="AF98" t="s" s="4">
        <v>635</v>
      </c>
      <c r="AG98" t="s" s="4">
        <v>109</v>
      </c>
      <c r="AH98" t="s" s="4">
        <v>361</v>
      </c>
      <c r="AI98" t="s" s="4">
        <v>361</v>
      </c>
      <c r="AJ98" t="s" s="4">
        <v>111</v>
      </c>
      <c r="AK98" t="s" s="4">
        <v>92</v>
      </c>
      <c r="AL98" t="s" s="4">
        <v>92</v>
      </c>
      <c r="AM98" t="s" s="4">
        <v>96</v>
      </c>
    </row>
    <row r="99" ht="45.0" customHeight="true">
      <c r="A99" t="s" s="4">
        <v>636</v>
      </c>
      <c r="B99" t="s" s="4">
        <v>90</v>
      </c>
      <c r="C99" t="s" s="4">
        <v>91</v>
      </c>
      <c r="D99" t="s" s="4">
        <v>92</v>
      </c>
      <c r="E99" t="s" s="4">
        <v>354</v>
      </c>
      <c r="F99" t="s" s="4">
        <v>121</v>
      </c>
      <c r="G99" t="s" s="4">
        <v>355</v>
      </c>
      <c r="H99" t="s" s="4">
        <v>96</v>
      </c>
      <c r="I99" t="s" s="4">
        <v>322</v>
      </c>
      <c r="J99" t="s" s="4">
        <v>98</v>
      </c>
      <c r="K99" t="s" s="4">
        <v>356</v>
      </c>
      <c r="L99" t="s" s="4">
        <v>100</v>
      </c>
      <c r="M99" t="s" s="4">
        <v>96</v>
      </c>
      <c r="N99" t="s" s="4">
        <v>314</v>
      </c>
      <c r="O99" t="s" s="4">
        <v>314</v>
      </c>
      <c r="P99" t="s" s="4">
        <v>102</v>
      </c>
      <c r="Q99" t="s" s="4">
        <v>96</v>
      </c>
      <c r="R99" t="s" s="4">
        <v>96</v>
      </c>
      <c r="S99" t="s" s="4">
        <v>637</v>
      </c>
      <c r="T99" t="s" s="4">
        <v>358</v>
      </c>
      <c r="U99" t="s" s="4">
        <v>637</v>
      </c>
      <c r="V99" t="s" s="4">
        <v>153</v>
      </c>
      <c r="W99" t="s" s="4">
        <v>96</v>
      </c>
      <c r="X99" t="s" s="4">
        <v>359</v>
      </c>
      <c r="Y99" t="s" s="4">
        <v>637</v>
      </c>
      <c r="Z99" t="s" s="4">
        <v>360</v>
      </c>
      <c r="AA99" t="s" s="4">
        <v>104</v>
      </c>
      <c r="AB99" t="s" s="4">
        <v>637</v>
      </c>
      <c r="AC99" t="s" s="4">
        <v>108</v>
      </c>
      <c r="AD99" t="s" s="4">
        <v>96</v>
      </c>
      <c r="AE99" t="s" s="4">
        <v>637</v>
      </c>
      <c r="AF99" t="s" s="4">
        <v>637</v>
      </c>
      <c r="AG99" t="s" s="4">
        <v>109</v>
      </c>
      <c r="AH99" t="s" s="4">
        <v>638</v>
      </c>
      <c r="AI99" t="s" s="4">
        <v>638</v>
      </c>
      <c r="AJ99" t="s" s="4">
        <v>111</v>
      </c>
      <c r="AK99" t="s" s="4">
        <v>92</v>
      </c>
      <c r="AL99" t="s" s="4">
        <v>92</v>
      </c>
      <c r="AM99" t="s" s="4">
        <v>96</v>
      </c>
    </row>
    <row r="100" ht="45.0" customHeight="true">
      <c r="A100" t="s" s="4">
        <v>639</v>
      </c>
      <c r="B100" t="s" s="4">
        <v>90</v>
      </c>
      <c r="C100" t="s" s="4">
        <v>91</v>
      </c>
      <c r="D100" t="s" s="4">
        <v>92</v>
      </c>
      <c r="E100" t="s" s="4">
        <v>245</v>
      </c>
      <c r="F100" t="s" s="4">
        <v>121</v>
      </c>
      <c r="G100" t="s" s="4">
        <v>246</v>
      </c>
      <c r="H100" t="s" s="4">
        <v>96</v>
      </c>
      <c r="I100" t="s" s="4">
        <v>147</v>
      </c>
      <c r="J100" t="s" s="4">
        <v>98</v>
      </c>
      <c r="K100" t="s" s="4">
        <v>247</v>
      </c>
      <c r="L100" t="s" s="4">
        <v>248</v>
      </c>
      <c r="M100" t="s" s="4">
        <v>96</v>
      </c>
      <c r="N100" t="s" s="4">
        <v>249</v>
      </c>
      <c r="O100" t="s" s="4">
        <v>249</v>
      </c>
      <c r="P100" t="s" s="4">
        <v>102</v>
      </c>
      <c r="Q100" t="s" s="4">
        <v>96</v>
      </c>
      <c r="R100" t="s" s="4">
        <v>96</v>
      </c>
      <c r="S100" t="s" s="4">
        <v>640</v>
      </c>
      <c r="T100" t="s" s="4">
        <v>251</v>
      </c>
      <c r="U100" t="s" s="4">
        <v>640</v>
      </c>
      <c r="V100" t="s" s="4">
        <v>105</v>
      </c>
      <c r="W100" t="s" s="4">
        <v>96</v>
      </c>
      <c r="X100" t="s" s="4">
        <v>220</v>
      </c>
      <c r="Y100" t="s" s="4">
        <v>640</v>
      </c>
      <c r="Z100" t="s" s="4">
        <v>155</v>
      </c>
      <c r="AA100" t="s" s="4">
        <v>104</v>
      </c>
      <c r="AB100" t="s" s="4">
        <v>640</v>
      </c>
      <c r="AC100" t="s" s="4">
        <v>108</v>
      </c>
      <c r="AD100" t="s" s="4">
        <v>96</v>
      </c>
      <c r="AE100" t="s" s="4">
        <v>640</v>
      </c>
      <c r="AF100" t="s" s="4">
        <v>640</v>
      </c>
      <c r="AG100" t="s" s="4">
        <v>109</v>
      </c>
      <c r="AH100" t="s" s="4">
        <v>252</v>
      </c>
      <c r="AI100" t="s" s="4">
        <v>252</v>
      </c>
      <c r="AJ100" t="s" s="4">
        <v>111</v>
      </c>
      <c r="AK100" t="s" s="4">
        <v>92</v>
      </c>
      <c r="AL100" t="s" s="4">
        <v>92</v>
      </c>
      <c r="AM100" t="s" s="4">
        <v>96</v>
      </c>
    </row>
    <row r="101" ht="45.0" customHeight="true">
      <c r="A101" t="s" s="4">
        <v>641</v>
      </c>
      <c r="B101" t="s" s="4">
        <v>90</v>
      </c>
      <c r="C101" t="s" s="4">
        <v>91</v>
      </c>
      <c r="D101" t="s" s="4">
        <v>92</v>
      </c>
      <c r="E101" t="s" s="4">
        <v>120</v>
      </c>
      <c r="F101" t="s" s="4">
        <v>121</v>
      </c>
      <c r="G101" t="s" s="4">
        <v>122</v>
      </c>
      <c r="H101" t="s" s="4">
        <v>96</v>
      </c>
      <c r="I101" t="s" s="4">
        <v>123</v>
      </c>
      <c r="J101" t="s" s="4">
        <v>98</v>
      </c>
      <c r="K101" t="s" s="4">
        <v>124</v>
      </c>
      <c r="L101" t="s" s="4">
        <v>100</v>
      </c>
      <c r="M101" t="s" s="4">
        <v>96</v>
      </c>
      <c r="N101" t="s" s="4">
        <v>125</v>
      </c>
      <c r="O101" t="s" s="4">
        <v>125</v>
      </c>
      <c r="P101" t="s" s="4">
        <v>102</v>
      </c>
      <c r="Q101" t="s" s="4">
        <v>96</v>
      </c>
      <c r="R101" t="s" s="4">
        <v>96</v>
      </c>
      <c r="S101" t="s" s="4">
        <v>642</v>
      </c>
      <c r="T101" t="s" s="4">
        <v>127</v>
      </c>
      <c r="U101" t="s" s="4">
        <v>642</v>
      </c>
      <c r="V101" t="s" s="4">
        <v>128</v>
      </c>
      <c r="W101" t="s" s="4">
        <v>96</v>
      </c>
      <c r="X101" t="s" s="4">
        <v>129</v>
      </c>
      <c r="Y101" t="s" s="4">
        <v>642</v>
      </c>
      <c r="Z101" t="s" s="4">
        <v>130</v>
      </c>
      <c r="AA101" t="s" s="4">
        <v>104</v>
      </c>
      <c r="AB101" t="s" s="4">
        <v>642</v>
      </c>
      <c r="AC101" t="s" s="4">
        <v>108</v>
      </c>
      <c r="AD101" t="s" s="4">
        <v>96</v>
      </c>
      <c r="AE101" t="s" s="4">
        <v>642</v>
      </c>
      <c r="AF101" t="s" s="4">
        <v>642</v>
      </c>
      <c r="AG101" t="s" s="4">
        <v>109</v>
      </c>
      <c r="AH101" t="s" s="4">
        <v>643</v>
      </c>
      <c r="AI101" t="s" s="4">
        <v>643</v>
      </c>
      <c r="AJ101" t="s" s="4">
        <v>111</v>
      </c>
      <c r="AK101" t="s" s="4">
        <v>92</v>
      </c>
      <c r="AL101" t="s" s="4">
        <v>92</v>
      </c>
      <c r="AM101" t="s" s="4">
        <v>96</v>
      </c>
    </row>
    <row r="102" ht="45.0" customHeight="true">
      <c r="A102" t="s" s="4">
        <v>644</v>
      </c>
      <c r="B102" t="s" s="4">
        <v>90</v>
      </c>
      <c r="C102" t="s" s="4">
        <v>91</v>
      </c>
      <c r="D102" t="s" s="4">
        <v>92</v>
      </c>
      <c r="E102" t="s" s="4">
        <v>192</v>
      </c>
      <c r="F102" t="s" s="4">
        <v>121</v>
      </c>
      <c r="G102" t="s" s="4">
        <v>193</v>
      </c>
      <c r="H102" t="s" s="4">
        <v>96</v>
      </c>
      <c r="I102" t="s" s="4">
        <v>194</v>
      </c>
      <c r="J102" t="s" s="4">
        <v>98</v>
      </c>
      <c r="K102" t="s" s="4">
        <v>195</v>
      </c>
      <c r="L102" t="s" s="4">
        <v>100</v>
      </c>
      <c r="M102" t="s" s="4">
        <v>96</v>
      </c>
      <c r="N102" t="s" s="4">
        <v>173</v>
      </c>
      <c r="O102" t="s" s="4">
        <v>173</v>
      </c>
      <c r="P102" t="s" s="4">
        <v>102</v>
      </c>
      <c r="Q102" t="s" s="4">
        <v>96</v>
      </c>
      <c r="R102" t="s" s="4">
        <v>96</v>
      </c>
      <c r="S102" t="s" s="4">
        <v>645</v>
      </c>
      <c r="T102" t="s" s="4">
        <v>197</v>
      </c>
      <c r="U102" t="s" s="4">
        <v>645</v>
      </c>
      <c r="V102" t="s" s="4">
        <v>176</v>
      </c>
      <c r="W102" t="s" s="4">
        <v>96</v>
      </c>
      <c r="X102" t="s" s="4">
        <v>198</v>
      </c>
      <c r="Y102" t="s" s="4">
        <v>645</v>
      </c>
      <c r="Z102" t="s" s="4">
        <v>199</v>
      </c>
      <c r="AA102" t="s" s="4">
        <v>104</v>
      </c>
      <c r="AB102" t="s" s="4">
        <v>645</v>
      </c>
      <c r="AC102" t="s" s="4">
        <v>108</v>
      </c>
      <c r="AD102" t="s" s="4">
        <v>96</v>
      </c>
      <c r="AE102" t="s" s="4">
        <v>645</v>
      </c>
      <c r="AF102" t="s" s="4">
        <v>645</v>
      </c>
      <c r="AG102" t="s" s="4">
        <v>109</v>
      </c>
      <c r="AH102" t="s" s="4">
        <v>646</v>
      </c>
      <c r="AI102" t="s" s="4">
        <v>646</v>
      </c>
      <c r="AJ102" t="s" s="4">
        <v>111</v>
      </c>
      <c r="AK102" t="s" s="4">
        <v>92</v>
      </c>
      <c r="AL102" t="s" s="4">
        <v>92</v>
      </c>
      <c r="AM102" t="s" s="4">
        <v>96</v>
      </c>
    </row>
    <row r="103" ht="45.0" customHeight="true">
      <c r="A103" t="s" s="4">
        <v>647</v>
      </c>
      <c r="B103" t="s" s="4">
        <v>90</v>
      </c>
      <c r="C103" t="s" s="4">
        <v>91</v>
      </c>
      <c r="D103" t="s" s="4">
        <v>92</v>
      </c>
      <c r="E103" t="s" s="4">
        <v>375</v>
      </c>
      <c r="F103" t="s" s="4">
        <v>121</v>
      </c>
      <c r="G103" t="s" s="4">
        <v>376</v>
      </c>
      <c r="H103" t="s" s="4">
        <v>96</v>
      </c>
      <c r="I103" t="s" s="4">
        <v>377</v>
      </c>
      <c r="J103" t="s" s="4">
        <v>98</v>
      </c>
      <c r="K103" t="s" s="4">
        <v>378</v>
      </c>
      <c r="L103" t="s" s="4">
        <v>100</v>
      </c>
      <c r="M103" t="s" s="4">
        <v>96</v>
      </c>
      <c r="N103" t="s" s="4">
        <v>379</v>
      </c>
      <c r="O103" t="s" s="4">
        <v>379</v>
      </c>
      <c r="P103" t="s" s="4">
        <v>102</v>
      </c>
      <c r="Q103" t="s" s="4">
        <v>96</v>
      </c>
      <c r="R103" t="s" s="4">
        <v>96</v>
      </c>
      <c r="S103" t="s" s="4">
        <v>648</v>
      </c>
      <c r="T103" t="s" s="4">
        <v>381</v>
      </c>
      <c r="U103" t="s" s="4">
        <v>648</v>
      </c>
      <c r="V103" t="s" s="4">
        <v>382</v>
      </c>
      <c r="W103" t="s" s="4">
        <v>96</v>
      </c>
      <c r="X103" t="s" s="4">
        <v>383</v>
      </c>
      <c r="Y103" t="s" s="4">
        <v>648</v>
      </c>
      <c r="Z103" t="s" s="4">
        <v>384</v>
      </c>
      <c r="AA103" t="s" s="4">
        <v>104</v>
      </c>
      <c r="AB103" t="s" s="4">
        <v>648</v>
      </c>
      <c r="AC103" t="s" s="4">
        <v>108</v>
      </c>
      <c r="AD103" t="s" s="4">
        <v>96</v>
      </c>
      <c r="AE103" t="s" s="4">
        <v>648</v>
      </c>
      <c r="AF103" t="s" s="4">
        <v>648</v>
      </c>
      <c r="AG103" t="s" s="4">
        <v>109</v>
      </c>
      <c r="AH103" t="s" s="4">
        <v>385</v>
      </c>
      <c r="AI103" t="s" s="4">
        <v>385</v>
      </c>
      <c r="AJ103" t="s" s="4">
        <v>111</v>
      </c>
      <c r="AK103" t="s" s="4">
        <v>92</v>
      </c>
      <c r="AL103" t="s" s="4">
        <v>92</v>
      </c>
      <c r="AM103" t="s" s="4">
        <v>96</v>
      </c>
    </row>
    <row r="104" ht="45.0" customHeight="true">
      <c r="A104" t="s" s="4">
        <v>649</v>
      </c>
      <c r="B104" t="s" s="4">
        <v>90</v>
      </c>
      <c r="C104" t="s" s="4">
        <v>91</v>
      </c>
      <c r="D104" t="s" s="4">
        <v>92</v>
      </c>
      <c r="E104" t="s" s="4">
        <v>387</v>
      </c>
      <c r="F104" t="s" s="4">
        <v>121</v>
      </c>
      <c r="G104" t="s" s="4">
        <v>236</v>
      </c>
      <c r="H104" t="s" s="4">
        <v>96</v>
      </c>
      <c r="I104" t="s" s="4">
        <v>388</v>
      </c>
      <c r="J104" t="s" s="4">
        <v>98</v>
      </c>
      <c r="K104" t="s" s="4">
        <v>389</v>
      </c>
      <c r="L104" t="s" s="4">
        <v>390</v>
      </c>
      <c r="M104" t="s" s="4">
        <v>96</v>
      </c>
      <c r="N104" t="s" s="4">
        <v>150</v>
      </c>
      <c r="O104" t="s" s="4">
        <v>150</v>
      </c>
      <c r="P104" t="s" s="4">
        <v>102</v>
      </c>
      <c r="Q104" t="s" s="4">
        <v>96</v>
      </c>
      <c r="R104" t="s" s="4">
        <v>96</v>
      </c>
      <c r="S104" t="s" s="4">
        <v>650</v>
      </c>
      <c r="T104" t="s" s="4">
        <v>150</v>
      </c>
      <c r="U104" t="s" s="4">
        <v>650</v>
      </c>
      <c r="V104" t="s" s="4">
        <v>105</v>
      </c>
      <c r="W104" t="s" s="4">
        <v>96</v>
      </c>
      <c r="X104" t="s" s="4">
        <v>220</v>
      </c>
      <c r="Y104" t="s" s="4">
        <v>650</v>
      </c>
      <c r="Z104" t="s" s="4">
        <v>221</v>
      </c>
      <c r="AA104" t="s" s="4">
        <v>104</v>
      </c>
      <c r="AB104" t="s" s="4">
        <v>650</v>
      </c>
      <c r="AC104" t="s" s="4">
        <v>108</v>
      </c>
      <c r="AD104" t="s" s="4">
        <v>96</v>
      </c>
      <c r="AE104" t="s" s="4">
        <v>650</v>
      </c>
      <c r="AF104" t="s" s="4">
        <v>650</v>
      </c>
      <c r="AG104" t="s" s="4">
        <v>109</v>
      </c>
      <c r="AH104" t="s" s="4">
        <v>392</v>
      </c>
      <c r="AI104" t="s" s="4">
        <v>392</v>
      </c>
      <c r="AJ104" t="s" s="4">
        <v>111</v>
      </c>
      <c r="AK104" t="s" s="4">
        <v>92</v>
      </c>
      <c r="AL104" t="s" s="4">
        <v>92</v>
      </c>
      <c r="AM104" t="s" s="4">
        <v>96</v>
      </c>
    </row>
    <row r="105" ht="45.0" customHeight="true">
      <c r="A105" t="s" s="4">
        <v>651</v>
      </c>
      <c r="B105" t="s" s="4">
        <v>90</v>
      </c>
      <c r="C105" t="s" s="4">
        <v>91</v>
      </c>
      <c r="D105" t="s" s="4">
        <v>92</v>
      </c>
      <c r="E105" t="s" s="4">
        <v>394</v>
      </c>
      <c r="F105" t="s" s="4">
        <v>320</v>
      </c>
      <c r="G105" t="s" s="4">
        <v>395</v>
      </c>
      <c r="H105" t="s" s="4">
        <v>96</v>
      </c>
      <c r="I105" t="s" s="4">
        <v>147</v>
      </c>
      <c r="J105" t="s" s="4">
        <v>98</v>
      </c>
      <c r="K105" t="s" s="4">
        <v>396</v>
      </c>
      <c r="L105" t="s" s="4">
        <v>397</v>
      </c>
      <c r="M105" t="s" s="4">
        <v>96</v>
      </c>
      <c r="N105" t="s" s="4">
        <v>398</v>
      </c>
      <c r="O105" t="s" s="4">
        <v>398</v>
      </c>
      <c r="P105" t="s" s="4">
        <v>102</v>
      </c>
      <c r="Q105" t="s" s="4">
        <v>96</v>
      </c>
      <c r="R105" t="s" s="4">
        <v>96</v>
      </c>
      <c r="S105" t="s" s="4">
        <v>652</v>
      </c>
      <c r="T105" t="s" s="4">
        <v>326</v>
      </c>
      <c r="U105" t="s" s="4">
        <v>652</v>
      </c>
      <c r="V105" t="s" s="4">
        <v>105</v>
      </c>
      <c r="W105" t="s" s="4">
        <v>96</v>
      </c>
      <c r="X105" t="s" s="4">
        <v>220</v>
      </c>
      <c r="Y105" t="s" s="4">
        <v>652</v>
      </c>
      <c r="Z105" t="s" s="4">
        <v>155</v>
      </c>
      <c r="AA105" t="s" s="4">
        <v>104</v>
      </c>
      <c r="AB105" t="s" s="4">
        <v>652</v>
      </c>
      <c r="AC105" t="s" s="4">
        <v>108</v>
      </c>
      <c r="AD105" t="s" s="4">
        <v>96</v>
      </c>
      <c r="AE105" t="s" s="4">
        <v>652</v>
      </c>
      <c r="AF105" t="s" s="4">
        <v>652</v>
      </c>
      <c r="AG105" t="s" s="4">
        <v>109</v>
      </c>
      <c r="AH105" t="s" s="4">
        <v>400</v>
      </c>
      <c r="AI105" t="s" s="4">
        <v>400</v>
      </c>
      <c r="AJ105" t="s" s="4">
        <v>111</v>
      </c>
      <c r="AK105" t="s" s="4">
        <v>92</v>
      </c>
      <c r="AL105" t="s" s="4">
        <v>92</v>
      </c>
      <c r="AM105" t="s" s="4">
        <v>96</v>
      </c>
    </row>
    <row r="106" ht="45.0" customHeight="true">
      <c r="A106" t="s" s="4">
        <v>653</v>
      </c>
      <c r="B106" t="s" s="4">
        <v>90</v>
      </c>
      <c r="C106" t="s" s="4">
        <v>91</v>
      </c>
      <c r="D106" t="s" s="4">
        <v>92</v>
      </c>
      <c r="E106" t="s" s="4">
        <v>387</v>
      </c>
      <c r="F106" t="s" s="4">
        <v>121</v>
      </c>
      <c r="G106" t="s" s="4">
        <v>236</v>
      </c>
      <c r="H106" t="s" s="4">
        <v>96</v>
      </c>
      <c r="I106" t="s" s="4">
        <v>388</v>
      </c>
      <c r="J106" t="s" s="4">
        <v>98</v>
      </c>
      <c r="K106" t="s" s="4">
        <v>389</v>
      </c>
      <c r="L106" t="s" s="4">
        <v>390</v>
      </c>
      <c r="M106" t="s" s="4">
        <v>96</v>
      </c>
      <c r="N106" t="s" s="4">
        <v>150</v>
      </c>
      <c r="O106" t="s" s="4">
        <v>150</v>
      </c>
      <c r="P106" t="s" s="4">
        <v>102</v>
      </c>
      <c r="Q106" t="s" s="4">
        <v>96</v>
      </c>
      <c r="R106" t="s" s="4">
        <v>96</v>
      </c>
      <c r="S106" t="s" s="4">
        <v>654</v>
      </c>
      <c r="T106" t="s" s="4">
        <v>150</v>
      </c>
      <c r="U106" t="s" s="4">
        <v>654</v>
      </c>
      <c r="V106" t="s" s="4">
        <v>105</v>
      </c>
      <c r="W106" t="s" s="4">
        <v>96</v>
      </c>
      <c r="X106" t="s" s="4">
        <v>220</v>
      </c>
      <c r="Y106" t="s" s="4">
        <v>654</v>
      </c>
      <c r="Z106" t="s" s="4">
        <v>221</v>
      </c>
      <c r="AA106" t="s" s="4">
        <v>104</v>
      </c>
      <c r="AB106" t="s" s="4">
        <v>654</v>
      </c>
      <c r="AC106" t="s" s="4">
        <v>108</v>
      </c>
      <c r="AD106" t="s" s="4">
        <v>96</v>
      </c>
      <c r="AE106" t="s" s="4">
        <v>654</v>
      </c>
      <c r="AF106" t="s" s="4">
        <v>654</v>
      </c>
      <c r="AG106" t="s" s="4">
        <v>109</v>
      </c>
      <c r="AH106" t="s" s="4">
        <v>403</v>
      </c>
      <c r="AI106" t="s" s="4">
        <v>403</v>
      </c>
      <c r="AJ106" t="s" s="4">
        <v>111</v>
      </c>
      <c r="AK106" t="s" s="4">
        <v>92</v>
      </c>
      <c r="AL106" t="s" s="4">
        <v>92</v>
      </c>
      <c r="AM106" t="s" s="4">
        <v>96</v>
      </c>
    </row>
    <row r="107" ht="45.0" customHeight="true">
      <c r="A107" t="s" s="4">
        <v>655</v>
      </c>
      <c r="B107" t="s" s="4">
        <v>90</v>
      </c>
      <c r="C107" t="s" s="4">
        <v>91</v>
      </c>
      <c r="D107" t="s" s="4">
        <v>92</v>
      </c>
      <c r="E107" t="s" s="4">
        <v>133</v>
      </c>
      <c r="F107" t="s" s="4">
        <v>121</v>
      </c>
      <c r="G107" t="s" s="4">
        <v>134</v>
      </c>
      <c r="H107" t="s" s="4">
        <v>96</v>
      </c>
      <c r="I107" t="s" s="4">
        <v>135</v>
      </c>
      <c r="J107" t="s" s="4">
        <v>98</v>
      </c>
      <c r="K107" t="s" s="4">
        <v>136</v>
      </c>
      <c r="L107" t="s" s="4">
        <v>100</v>
      </c>
      <c r="M107" t="s" s="4">
        <v>96</v>
      </c>
      <c r="N107" t="s" s="4">
        <v>137</v>
      </c>
      <c r="O107" t="s" s="4">
        <v>137</v>
      </c>
      <c r="P107" t="s" s="4">
        <v>102</v>
      </c>
      <c r="Q107" t="s" s="4">
        <v>96</v>
      </c>
      <c r="R107" t="s" s="4">
        <v>96</v>
      </c>
      <c r="S107" t="s" s="4">
        <v>656</v>
      </c>
      <c r="T107" t="s" s="4">
        <v>139</v>
      </c>
      <c r="U107" t="s" s="4">
        <v>656</v>
      </c>
      <c r="V107" t="s" s="4">
        <v>140</v>
      </c>
      <c r="W107" t="s" s="4">
        <v>96</v>
      </c>
      <c r="X107" t="s" s="4">
        <v>141</v>
      </c>
      <c r="Y107" t="s" s="4">
        <v>656</v>
      </c>
      <c r="Z107" t="s" s="4">
        <v>142</v>
      </c>
      <c r="AA107" t="s" s="4">
        <v>104</v>
      </c>
      <c r="AB107" t="s" s="4">
        <v>656</v>
      </c>
      <c r="AC107" t="s" s="4">
        <v>108</v>
      </c>
      <c r="AD107" t="s" s="4">
        <v>96</v>
      </c>
      <c r="AE107" t="s" s="4">
        <v>656</v>
      </c>
      <c r="AF107" t="s" s="4">
        <v>656</v>
      </c>
      <c r="AG107" t="s" s="4">
        <v>109</v>
      </c>
      <c r="AH107" t="s" s="4">
        <v>406</v>
      </c>
      <c r="AI107" t="s" s="4">
        <v>406</v>
      </c>
      <c r="AJ107" t="s" s="4">
        <v>111</v>
      </c>
      <c r="AK107" t="s" s="4">
        <v>92</v>
      </c>
      <c r="AL107" t="s" s="4">
        <v>92</v>
      </c>
      <c r="AM107" t="s" s="4">
        <v>96</v>
      </c>
    </row>
    <row r="108" ht="45.0" customHeight="true">
      <c r="A108" t="s" s="4">
        <v>657</v>
      </c>
      <c r="B108" t="s" s="4">
        <v>90</v>
      </c>
      <c r="C108" t="s" s="4">
        <v>91</v>
      </c>
      <c r="D108" t="s" s="4">
        <v>92</v>
      </c>
      <c r="E108" t="s" s="4">
        <v>564</v>
      </c>
      <c r="F108" t="s" s="4">
        <v>121</v>
      </c>
      <c r="G108" t="s" s="4">
        <v>565</v>
      </c>
      <c r="H108" t="s" s="4">
        <v>96</v>
      </c>
      <c r="I108" t="s" s="4">
        <v>566</v>
      </c>
      <c r="J108" t="s" s="4">
        <v>98</v>
      </c>
      <c r="K108" t="s" s="4">
        <v>567</v>
      </c>
      <c r="L108" t="s" s="4">
        <v>100</v>
      </c>
      <c r="M108" t="s" s="4">
        <v>96</v>
      </c>
      <c r="N108" t="s" s="4">
        <v>162</v>
      </c>
      <c r="O108" t="s" s="4">
        <v>162</v>
      </c>
      <c r="P108" t="s" s="4">
        <v>102</v>
      </c>
      <c r="Q108" t="s" s="4">
        <v>96</v>
      </c>
      <c r="R108" t="s" s="4">
        <v>96</v>
      </c>
      <c r="S108" t="s" s="4">
        <v>658</v>
      </c>
      <c r="T108" t="s" s="4">
        <v>208</v>
      </c>
      <c r="U108" t="s" s="4">
        <v>658</v>
      </c>
      <c r="V108" t="s" s="4">
        <v>569</v>
      </c>
      <c r="W108" t="s" s="4">
        <v>96</v>
      </c>
      <c r="X108" t="s" s="4">
        <v>570</v>
      </c>
      <c r="Y108" t="s" s="4">
        <v>658</v>
      </c>
      <c r="Z108" t="s" s="4">
        <v>571</v>
      </c>
      <c r="AA108" t="s" s="4">
        <v>104</v>
      </c>
      <c r="AB108" t="s" s="4">
        <v>658</v>
      </c>
      <c r="AC108" t="s" s="4">
        <v>108</v>
      </c>
      <c r="AD108" t="s" s="4">
        <v>96</v>
      </c>
      <c r="AE108" t="s" s="4">
        <v>658</v>
      </c>
      <c r="AF108" t="s" s="4">
        <v>658</v>
      </c>
      <c r="AG108" t="s" s="4">
        <v>109</v>
      </c>
      <c r="AH108" t="s" s="4">
        <v>659</v>
      </c>
      <c r="AI108" t="s" s="4">
        <v>659</v>
      </c>
      <c r="AJ108" t="s" s="4">
        <v>111</v>
      </c>
      <c r="AK108" t="s" s="4">
        <v>92</v>
      </c>
      <c r="AL108" t="s" s="4">
        <v>92</v>
      </c>
      <c r="AM108" t="s" s="4">
        <v>96</v>
      </c>
    </row>
    <row r="109" ht="45.0" customHeight="true">
      <c r="A109" t="s" s="4">
        <v>660</v>
      </c>
      <c r="B109" t="s" s="4">
        <v>90</v>
      </c>
      <c r="C109" t="s" s="4">
        <v>91</v>
      </c>
      <c r="D109" t="s" s="4">
        <v>92</v>
      </c>
      <c r="E109" t="s" s="4">
        <v>490</v>
      </c>
      <c r="F109" t="s" s="4">
        <v>121</v>
      </c>
      <c r="G109" t="s" s="4">
        <v>491</v>
      </c>
      <c r="H109" t="s" s="4">
        <v>96</v>
      </c>
      <c r="I109" t="s" s="4">
        <v>171</v>
      </c>
      <c r="J109" t="s" s="4">
        <v>98</v>
      </c>
      <c r="K109" t="s" s="4">
        <v>492</v>
      </c>
      <c r="L109" t="s" s="4">
        <v>100</v>
      </c>
      <c r="M109" t="s" s="4">
        <v>96</v>
      </c>
      <c r="N109" t="s" s="4">
        <v>173</v>
      </c>
      <c r="O109" t="s" s="4">
        <v>173</v>
      </c>
      <c r="P109" t="s" s="4">
        <v>102</v>
      </c>
      <c r="Q109" t="s" s="4">
        <v>96</v>
      </c>
      <c r="R109" t="s" s="4">
        <v>96</v>
      </c>
      <c r="S109" t="s" s="4">
        <v>661</v>
      </c>
      <c r="T109" t="s" s="4">
        <v>494</v>
      </c>
      <c r="U109" t="s" s="4">
        <v>661</v>
      </c>
      <c r="V109" t="s" s="4">
        <v>176</v>
      </c>
      <c r="W109" t="s" s="4">
        <v>96</v>
      </c>
      <c r="X109" t="s" s="4">
        <v>495</v>
      </c>
      <c r="Y109" t="s" s="4">
        <v>661</v>
      </c>
      <c r="Z109" t="s" s="4">
        <v>496</v>
      </c>
      <c r="AA109" t="s" s="4">
        <v>104</v>
      </c>
      <c r="AB109" t="s" s="4">
        <v>661</v>
      </c>
      <c r="AC109" t="s" s="4">
        <v>108</v>
      </c>
      <c r="AD109" t="s" s="4">
        <v>96</v>
      </c>
      <c r="AE109" t="s" s="4">
        <v>661</v>
      </c>
      <c r="AF109" t="s" s="4">
        <v>661</v>
      </c>
      <c r="AG109" t="s" s="4">
        <v>109</v>
      </c>
      <c r="AH109" t="s" s="4">
        <v>662</v>
      </c>
      <c r="AI109" t="s" s="4">
        <v>662</v>
      </c>
      <c r="AJ109" t="s" s="4">
        <v>111</v>
      </c>
      <c r="AK109" t="s" s="4">
        <v>92</v>
      </c>
      <c r="AL109" t="s" s="4">
        <v>92</v>
      </c>
      <c r="AM109" t="s" s="4">
        <v>96</v>
      </c>
    </row>
    <row r="110" ht="45.0" customHeight="true">
      <c r="A110" t="s" s="4">
        <v>663</v>
      </c>
      <c r="B110" t="s" s="4">
        <v>90</v>
      </c>
      <c r="C110" t="s" s="4">
        <v>91</v>
      </c>
      <c r="D110" t="s" s="4">
        <v>92</v>
      </c>
      <c r="E110" t="s" s="4">
        <v>466</v>
      </c>
      <c r="F110" t="s" s="4">
        <v>94</v>
      </c>
      <c r="G110" t="s" s="4">
        <v>467</v>
      </c>
      <c r="H110" t="s" s="4">
        <v>96</v>
      </c>
      <c r="I110" t="s" s="4">
        <v>468</v>
      </c>
      <c r="J110" t="s" s="4">
        <v>98</v>
      </c>
      <c r="K110" t="s" s="4">
        <v>469</v>
      </c>
      <c r="L110" t="s" s="4">
        <v>100</v>
      </c>
      <c r="M110" t="s" s="4">
        <v>96</v>
      </c>
      <c r="N110" t="s" s="4">
        <v>251</v>
      </c>
      <c r="O110" t="s" s="4">
        <v>251</v>
      </c>
      <c r="P110" t="s" s="4">
        <v>102</v>
      </c>
      <c r="Q110" t="s" s="4">
        <v>96</v>
      </c>
      <c r="R110" t="s" s="4">
        <v>96</v>
      </c>
      <c r="S110" t="s" s="4">
        <v>664</v>
      </c>
      <c r="T110" t="s" s="4">
        <v>381</v>
      </c>
      <c r="U110" t="s" s="4">
        <v>664</v>
      </c>
      <c r="V110" t="s" s="4">
        <v>471</v>
      </c>
      <c r="W110" t="s" s="4">
        <v>96</v>
      </c>
      <c r="X110" t="s" s="4">
        <v>472</v>
      </c>
      <c r="Y110" t="s" s="4">
        <v>664</v>
      </c>
      <c r="Z110" t="s" s="4">
        <v>473</v>
      </c>
      <c r="AA110" t="s" s="4">
        <v>104</v>
      </c>
      <c r="AB110" t="s" s="4">
        <v>664</v>
      </c>
      <c r="AC110" t="s" s="4">
        <v>108</v>
      </c>
      <c r="AD110" t="s" s="4">
        <v>96</v>
      </c>
      <c r="AE110" t="s" s="4">
        <v>664</v>
      </c>
      <c r="AF110" t="s" s="4">
        <v>664</v>
      </c>
      <c r="AG110" t="s" s="4">
        <v>109</v>
      </c>
      <c r="AH110" t="s" s="4">
        <v>474</v>
      </c>
      <c r="AI110" t="s" s="4">
        <v>474</v>
      </c>
      <c r="AJ110" t="s" s="4">
        <v>111</v>
      </c>
      <c r="AK110" t="s" s="4">
        <v>92</v>
      </c>
      <c r="AL110" t="s" s="4">
        <v>92</v>
      </c>
      <c r="AM110" t="s" s="4">
        <v>96</v>
      </c>
    </row>
    <row r="111" ht="45.0" customHeight="true">
      <c r="A111" t="s" s="4">
        <v>665</v>
      </c>
      <c r="B111" t="s" s="4">
        <v>90</v>
      </c>
      <c r="C111" t="s" s="4">
        <v>91</v>
      </c>
      <c r="D111" t="s" s="4">
        <v>92</v>
      </c>
      <c r="E111" t="s" s="4">
        <v>476</v>
      </c>
      <c r="F111" t="s" s="4">
        <v>121</v>
      </c>
      <c r="G111" t="s" s="4">
        <v>236</v>
      </c>
      <c r="H111" t="s" s="4">
        <v>96</v>
      </c>
      <c r="I111" t="s" s="4">
        <v>147</v>
      </c>
      <c r="J111" t="s" s="4">
        <v>98</v>
      </c>
      <c r="K111" t="s" s="4">
        <v>477</v>
      </c>
      <c r="L111" t="s" s="4">
        <v>100</v>
      </c>
      <c r="M111" t="s" s="4">
        <v>96</v>
      </c>
      <c r="N111" t="s" s="4">
        <v>239</v>
      </c>
      <c r="O111" t="s" s="4">
        <v>239</v>
      </c>
      <c r="P111" t="s" s="4">
        <v>102</v>
      </c>
      <c r="Q111" t="s" s="4">
        <v>96</v>
      </c>
      <c r="R111" t="s" s="4">
        <v>96</v>
      </c>
      <c r="S111" t="s" s="4">
        <v>666</v>
      </c>
      <c r="T111" t="s" s="4">
        <v>479</v>
      </c>
      <c r="U111" t="s" s="4">
        <v>666</v>
      </c>
      <c r="V111" t="s" s="4">
        <v>480</v>
      </c>
      <c r="W111" t="s" s="4">
        <v>96</v>
      </c>
      <c r="X111" t="s" s="4">
        <v>450</v>
      </c>
      <c r="Y111" t="s" s="4">
        <v>666</v>
      </c>
      <c r="Z111" t="s" s="4">
        <v>481</v>
      </c>
      <c r="AA111" t="s" s="4">
        <v>104</v>
      </c>
      <c r="AB111" t="s" s="4">
        <v>666</v>
      </c>
      <c r="AC111" t="s" s="4">
        <v>108</v>
      </c>
      <c r="AD111" t="s" s="4">
        <v>96</v>
      </c>
      <c r="AE111" t="s" s="4">
        <v>666</v>
      </c>
      <c r="AF111" t="s" s="4">
        <v>666</v>
      </c>
      <c r="AG111" t="s" s="4">
        <v>109</v>
      </c>
      <c r="AH111" t="s" s="4">
        <v>482</v>
      </c>
      <c r="AI111" t="s" s="4">
        <v>482</v>
      </c>
      <c r="AJ111" t="s" s="4">
        <v>111</v>
      </c>
      <c r="AK111" t="s" s="4">
        <v>92</v>
      </c>
      <c r="AL111" t="s" s="4">
        <v>92</v>
      </c>
      <c r="AM111" t="s" s="4">
        <v>96</v>
      </c>
    </row>
    <row r="112" ht="45.0" customHeight="true">
      <c r="A112" t="s" s="4">
        <v>667</v>
      </c>
      <c r="B112" t="s" s="4">
        <v>90</v>
      </c>
      <c r="C112" t="s" s="4">
        <v>91</v>
      </c>
      <c r="D112" t="s" s="4">
        <v>92</v>
      </c>
      <c r="E112" t="s" s="4">
        <v>202</v>
      </c>
      <c r="F112" t="s" s="4">
        <v>203</v>
      </c>
      <c r="G112" t="s" s="4">
        <v>204</v>
      </c>
      <c r="H112" t="s" s="4">
        <v>96</v>
      </c>
      <c r="I112" t="s" s="4">
        <v>205</v>
      </c>
      <c r="J112" t="s" s="4">
        <v>98</v>
      </c>
      <c r="K112" t="s" s="4">
        <v>206</v>
      </c>
      <c r="L112" t="s" s="4">
        <v>100</v>
      </c>
      <c r="M112" t="s" s="4">
        <v>96</v>
      </c>
      <c r="N112" t="s" s="4">
        <v>162</v>
      </c>
      <c r="O112" t="s" s="4">
        <v>162</v>
      </c>
      <c r="P112" t="s" s="4">
        <v>102</v>
      </c>
      <c r="Q112" t="s" s="4">
        <v>96</v>
      </c>
      <c r="R112" t="s" s="4">
        <v>96</v>
      </c>
      <c r="S112" t="s" s="4">
        <v>668</v>
      </c>
      <c r="T112" t="s" s="4">
        <v>208</v>
      </c>
      <c r="U112" t="s" s="4">
        <v>668</v>
      </c>
      <c r="V112" t="s" s="4">
        <v>105</v>
      </c>
      <c r="W112" t="s" s="4">
        <v>96</v>
      </c>
      <c r="X112" t="s" s="4">
        <v>209</v>
      </c>
      <c r="Y112" t="s" s="4">
        <v>668</v>
      </c>
      <c r="Z112" t="s" s="4">
        <v>210</v>
      </c>
      <c r="AA112" t="s" s="4">
        <v>104</v>
      </c>
      <c r="AB112" t="s" s="4">
        <v>668</v>
      </c>
      <c r="AC112" t="s" s="4">
        <v>211</v>
      </c>
      <c r="AD112" t="s" s="4">
        <v>96</v>
      </c>
      <c r="AE112" t="s" s="4">
        <v>668</v>
      </c>
      <c r="AF112" t="s" s="4">
        <v>668</v>
      </c>
      <c r="AG112" t="s" s="4">
        <v>109</v>
      </c>
      <c r="AH112" t="s" s="4">
        <v>485</v>
      </c>
      <c r="AI112" t="s" s="4">
        <v>485</v>
      </c>
      <c r="AJ112" t="s" s="4">
        <v>111</v>
      </c>
      <c r="AK112" t="s" s="4">
        <v>92</v>
      </c>
      <c r="AL112" t="s" s="4">
        <v>92</v>
      </c>
      <c r="AM112" t="s" s="4">
        <v>96</v>
      </c>
    </row>
    <row r="113" ht="45.0" customHeight="true">
      <c r="A113" t="s" s="4">
        <v>669</v>
      </c>
      <c r="B113" t="s" s="4">
        <v>90</v>
      </c>
      <c r="C113" t="s" s="4">
        <v>91</v>
      </c>
      <c r="D113" t="s" s="4">
        <v>92</v>
      </c>
      <c r="E113" t="s" s="4">
        <v>366</v>
      </c>
      <c r="F113" t="s" s="4">
        <v>121</v>
      </c>
      <c r="G113" t="s" s="4">
        <v>236</v>
      </c>
      <c r="H113" t="s" s="4">
        <v>96</v>
      </c>
      <c r="I113" t="s" s="4">
        <v>147</v>
      </c>
      <c r="J113" t="s" s="4">
        <v>98</v>
      </c>
      <c r="K113" t="s" s="4">
        <v>367</v>
      </c>
      <c r="L113" t="s" s="4">
        <v>368</v>
      </c>
      <c r="M113" t="s" s="4">
        <v>96</v>
      </c>
      <c r="N113" t="s" s="4">
        <v>239</v>
      </c>
      <c r="O113" t="s" s="4">
        <v>239</v>
      </c>
      <c r="P113" t="s" s="4">
        <v>102</v>
      </c>
      <c r="Q113" t="s" s="4">
        <v>96</v>
      </c>
      <c r="R113" t="s" s="4">
        <v>96</v>
      </c>
      <c r="S113" t="s" s="4">
        <v>670</v>
      </c>
      <c r="T113" t="s" s="4">
        <v>241</v>
      </c>
      <c r="U113" t="s" s="4">
        <v>670</v>
      </c>
      <c r="V113" t="s" s="4">
        <v>105</v>
      </c>
      <c r="W113" t="s" s="4">
        <v>96</v>
      </c>
      <c r="X113" t="s" s="4">
        <v>220</v>
      </c>
      <c r="Y113" t="s" s="4">
        <v>670</v>
      </c>
      <c r="Z113" t="s" s="4">
        <v>242</v>
      </c>
      <c r="AA113" t="s" s="4">
        <v>104</v>
      </c>
      <c r="AB113" t="s" s="4">
        <v>670</v>
      </c>
      <c r="AC113" t="s" s="4">
        <v>108</v>
      </c>
      <c r="AD113" t="s" s="4">
        <v>96</v>
      </c>
      <c r="AE113" t="s" s="4">
        <v>670</v>
      </c>
      <c r="AF113" t="s" s="4">
        <v>670</v>
      </c>
      <c r="AG113" t="s" s="4">
        <v>109</v>
      </c>
      <c r="AH113" t="s" s="4">
        <v>488</v>
      </c>
      <c r="AI113" t="s" s="4">
        <v>488</v>
      </c>
      <c r="AJ113" t="s" s="4">
        <v>111</v>
      </c>
      <c r="AK113" t="s" s="4">
        <v>92</v>
      </c>
      <c r="AL113" t="s" s="4">
        <v>92</v>
      </c>
      <c r="AM113" t="s" s="4">
        <v>96</v>
      </c>
    </row>
    <row r="114" ht="45.0" customHeight="true">
      <c r="A114" t="s" s="4">
        <v>671</v>
      </c>
      <c r="B114" t="s" s="4">
        <v>90</v>
      </c>
      <c r="C114" t="s" s="4">
        <v>91</v>
      </c>
      <c r="D114" t="s" s="4">
        <v>92</v>
      </c>
      <c r="E114" t="s" s="4">
        <v>414</v>
      </c>
      <c r="F114" t="s" s="4">
        <v>94</v>
      </c>
      <c r="G114" t="s" s="4">
        <v>415</v>
      </c>
      <c r="H114" t="s" s="4">
        <v>96</v>
      </c>
      <c r="I114" t="s" s="4">
        <v>322</v>
      </c>
      <c r="J114" t="s" s="4">
        <v>98</v>
      </c>
      <c r="K114" t="s" s="4">
        <v>416</v>
      </c>
      <c r="L114" t="s" s="4">
        <v>100</v>
      </c>
      <c r="M114" t="s" s="4">
        <v>96</v>
      </c>
      <c r="N114" t="s" s="4">
        <v>101</v>
      </c>
      <c r="O114" t="s" s="4">
        <v>101</v>
      </c>
      <c r="P114" t="s" s="4">
        <v>102</v>
      </c>
      <c r="Q114" t="s" s="4">
        <v>96</v>
      </c>
      <c r="R114" t="s" s="4">
        <v>96</v>
      </c>
      <c r="S114" t="s" s="4">
        <v>672</v>
      </c>
      <c r="T114" t="s" s="4">
        <v>418</v>
      </c>
      <c r="U114" t="s" s="4">
        <v>672</v>
      </c>
      <c r="V114" t="s" s="4">
        <v>105</v>
      </c>
      <c r="W114" t="s" s="4">
        <v>96</v>
      </c>
      <c r="X114" t="s" s="4">
        <v>419</v>
      </c>
      <c r="Y114" t="s" s="4">
        <v>672</v>
      </c>
      <c r="Z114" t="s" s="4">
        <v>420</v>
      </c>
      <c r="AA114" t="s" s="4">
        <v>104</v>
      </c>
      <c r="AB114" t="s" s="4">
        <v>672</v>
      </c>
      <c r="AC114" t="s" s="4">
        <v>108</v>
      </c>
      <c r="AD114" t="s" s="4">
        <v>96</v>
      </c>
      <c r="AE114" t="s" s="4">
        <v>672</v>
      </c>
      <c r="AF114" t="s" s="4">
        <v>672</v>
      </c>
      <c r="AG114" t="s" s="4">
        <v>109</v>
      </c>
      <c r="AH114" t="s" s="4">
        <v>421</v>
      </c>
      <c r="AI114" t="s" s="4">
        <v>421</v>
      </c>
      <c r="AJ114" t="s" s="4">
        <v>111</v>
      </c>
      <c r="AK114" t="s" s="4">
        <v>92</v>
      </c>
      <c r="AL114" t="s" s="4">
        <v>92</v>
      </c>
      <c r="AM114" t="s" s="4">
        <v>96</v>
      </c>
    </row>
    <row r="115" ht="45.0" customHeight="true">
      <c r="A115" t="s" s="4">
        <v>673</v>
      </c>
      <c r="B115" t="s" s="4">
        <v>90</v>
      </c>
      <c r="C115" t="s" s="4">
        <v>91</v>
      </c>
      <c r="D115" t="s" s="4">
        <v>92</v>
      </c>
      <c r="E115" t="s" s="4">
        <v>601</v>
      </c>
      <c r="F115" t="s" s="4">
        <v>94</v>
      </c>
      <c r="G115" t="s" s="4">
        <v>602</v>
      </c>
      <c r="H115" t="s" s="4">
        <v>96</v>
      </c>
      <c r="I115" t="s" s="4">
        <v>510</v>
      </c>
      <c r="J115" t="s" s="4">
        <v>98</v>
      </c>
      <c r="K115" t="s" s="4">
        <v>603</v>
      </c>
      <c r="L115" t="s" s="4">
        <v>100</v>
      </c>
      <c r="M115" t="s" s="4">
        <v>96</v>
      </c>
      <c r="N115" t="s" s="4">
        <v>101</v>
      </c>
      <c r="O115" t="s" s="4">
        <v>101</v>
      </c>
      <c r="P115" t="s" s="4">
        <v>102</v>
      </c>
      <c r="Q115" t="s" s="4">
        <v>96</v>
      </c>
      <c r="R115" t="s" s="4">
        <v>96</v>
      </c>
      <c r="S115" t="s" s="4">
        <v>674</v>
      </c>
      <c r="T115" t="s" s="4">
        <v>605</v>
      </c>
      <c r="U115" t="s" s="4">
        <v>674</v>
      </c>
      <c r="V115" t="s" s="4">
        <v>105</v>
      </c>
      <c r="W115" t="s" s="4">
        <v>96</v>
      </c>
      <c r="X115" t="s" s="4">
        <v>419</v>
      </c>
      <c r="Y115" t="s" s="4">
        <v>674</v>
      </c>
      <c r="Z115" t="s" s="4">
        <v>606</v>
      </c>
      <c r="AA115" t="s" s="4">
        <v>104</v>
      </c>
      <c r="AB115" t="s" s="4">
        <v>674</v>
      </c>
      <c r="AC115" t="s" s="4">
        <v>108</v>
      </c>
      <c r="AD115" t="s" s="4">
        <v>96</v>
      </c>
      <c r="AE115" t="s" s="4">
        <v>674</v>
      </c>
      <c r="AF115" t="s" s="4">
        <v>674</v>
      </c>
      <c r="AG115" t="s" s="4">
        <v>109</v>
      </c>
      <c r="AH115" t="s" s="4">
        <v>607</v>
      </c>
      <c r="AI115" t="s" s="4">
        <v>607</v>
      </c>
      <c r="AJ115" t="s" s="4">
        <v>111</v>
      </c>
      <c r="AK115" t="s" s="4">
        <v>92</v>
      </c>
      <c r="AL115" t="s" s="4">
        <v>92</v>
      </c>
      <c r="AM115" t="s" s="4">
        <v>96</v>
      </c>
    </row>
    <row r="116" ht="45.0" customHeight="true">
      <c r="A116" t="s" s="4">
        <v>675</v>
      </c>
      <c r="B116" t="s" s="4">
        <v>90</v>
      </c>
      <c r="C116" t="s" s="4">
        <v>91</v>
      </c>
      <c r="D116" t="s" s="4">
        <v>92</v>
      </c>
      <c r="E116" t="s" s="4">
        <v>120</v>
      </c>
      <c r="F116" t="s" s="4">
        <v>121</v>
      </c>
      <c r="G116" t="s" s="4">
        <v>122</v>
      </c>
      <c r="H116" t="s" s="4">
        <v>96</v>
      </c>
      <c r="I116" t="s" s="4">
        <v>123</v>
      </c>
      <c r="J116" t="s" s="4">
        <v>98</v>
      </c>
      <c r="K116" t="s" s="4">
        <v>124</v>
      </c>
      <c r="L116" t="s" s="4">
        <v>100</v>
      </c>
      <c r="M116" t="s" s="4">
        <v>96</v>
      </c>
      <c r="N116" t="s" s="4">
        <v>125</v>
      </c>
      <c r="O116" t="s" s="4">
        <v>125</v>
      </c>
      <c r="P116" t="s" s="4">
        <v>102</v>
      </c>
      <c r="Q116" t="s" s="4">
        <v>96</v>
      </c>
      <c r="R116" t="s" s="4">
        <v>96</v>
      </c>
      <c r="S116" t="s" s="4">
        <v>676</v>
      </c>
      <c r="T116" t="s" s="4">
        <v>127</v>
      </c>
      <c r="U116" t="s" s="4">
        <v>676</v>
      </c>
      <c r="V116" t="s" s="4">
        <v>128</v>
      </c>
      <c r="W116" t="s" s="4">
        <v>96</v>
      </c>
      <c r="X116" t="s" s="4">
        <v>129</v>
      </c>
      <c r="Y116" t="s" s="4">
        <v>676</v>
      </c>
      <c r="Z116" t="s" s="4">
        <v>130</v>
      </c>
      <c r="AA116" t="s" s="4">
        <v>104</v>
      </c>
      <c r="AB116" t="s" s="4">
        <v>676</v>
      </c>
      <c r="AC116" t="s" s="4">
        <v>108</v>
      </c>
      <c r="AD116" t="s" s="4">
        <v>96</v>
      </c>
      <c r="AE116" t="s" s="4">
        <v>676</v>
      </c>
      <c r="AF116" t="s" s="4">
        <v>676</v>
      </c>
      <c r="AG116" t="s" s="4">
        <v>109</v>
      </c>
      <c r="AH116" t="s" s="4">
        <v>131</v>
      </c>
      <c r="AI116" t="s" s="4">
        <v>131</v>
      </c>
      <c r="AJ116" t="s" s="4">
        <v>111</v>
      </c>
      <c r="AK116" t="s" s="4">
        <v>92</v>
      </c>
      <c r="AL116" t="s" s="4">
        <v>92</v>
      </c>
      <c r="AM116" t="s" s="4">
        <v>96</v>
      </c>
    </row>
    <row r="117" ht="45.0" customHeight="true">
      <c r="A117" t="s" s="4">
        <v>677</v>
      </c>
      <c r="B117" t="s" s="4">
        <v>90</v>
      </c>
      <c r="C117" t="s" s="4">
        <v>91</v>
      </c>
      <c r="D117" t="s" s="4">
        <v>92</v>
      </c>
      <c r="E117" t="s" s="4">
        <v>133</v>
      </c>
      <c r="F117" t="s" s="4">
        <v>121</v>
      </c>
      <c r="G117" t="s" s="4">
        <v>134</v>
      </c>
      <c r="H117" t="s" s="4">
        <v>96</v>
      </c>
      <c r="I117" t="s" s="4">
        <v>135</v>
      </c>
      <c r="J117" t="s" s="4">
        <v>98</v>
      </c>
      <c r="K117" t="s" s="4">
        <v>136</v>
      </c>
      <c r="L117" t="s" s="4">
        <v>100</v>
      </c>
      <c r="M117" t="s" s="4">
        <v>96</v>
      </c>
      <c r="N117" t="s" s="4">
        <v>137</v>
      </c>
      <c r="O117" t="s" s="4">
        <v>137</v>
      </c>
      <c r="P117" t="s" s="4">
        <v>102</v>
      </c>
      <c r="Q117" t="s" s="4">
        <v>96</v>
      </c>
      <c r="R117" t="s" s="4">
        <v>96</v>
      </c>
      <c r="S117" t="s" s="4">
        <v>678</v>
      </c>
      <c r="T117" t="s" s="4">
        <v>139</v>
      </c>
      <c r="U117" t="s" s="4">
        <v>678</v>
      </c>
      <c r="V117" t="s" s="4">
        <v>140</v>
      </c>
      <c r="W117" t="s" s="4">
        <v>96</v>
      </c>
      <c r="X117" t="s" s="4">
        <v>141</v>
      </c>
      <c r="Y117" t="s" s="4">
        <v>678</v>
      </c>
      <c r="Z117" t="s" s="4">
        <v>142</v>
      </c>
      <c r="AA117" t="s" s="4">
        <v>104</v>
      </c>
      <c r="AB117" t="s" s="4">
        <v>678</v>
      </c>
      <c r="AC117" t="s" s="4">
        <v>108</v>
      </c>
      <c r="AD117" t="s" s="4">
        <v>96</v>
      </c>
      <c r="AE117" t="s" s="4">
        <v>678</v>
      </c>
      <c r="AF117" t="s" s="4">
        <v>678</v>
      </c>
      <c r="AG117" t="s" s="4">
        <v>109</v>
      </c>
      <c r="AH117" t="s" s="4">
        <v>143</v>
      </c>
      <c r="AI117" t="s" s="4">
        <v>143</v>
      </c>
      <c r="AJ117" t="s" s="4">
        <v>111</v>
      </c>
      <c r="AK117" t="s" s="4">
        <v>92</v>
      </c>
      <c r="AL117" t="s" s="4">
        <v>92</v>
      </c>
      <c r="AM117" t="s" s="4">
        <v>96</v>
      </c>
    </row>
    <row r="118" ht="45.0" customHeight="true">
      <c r="A118" t="s" s="4">
        <v>679</v>
      </c>
      <c r="B118" t="s" s="4">
        <v>90</v>
      </c>
      <c r="C118" t="s" s="4">
        <v>91</v>
      </c>
      <c r="D118" t="s" s="4">
        <v>92</v>
      </c>
      <c r="E118" t="s" s="4">
        <v>93</v>
      </c>
      <c r="F118" t="s" s="4">
        <v>94</v>
      </c>
      <c r="G118" t="s" s="4">
        <v>95</v>
      </c>
      <c r="H118" t="s" s="4">
        <v>96</v>
      </c>
      <c r="I118" t="s" s="4">
        <v>97</v>
      </c>
      <c r="J118" t="s" s="4">
        <v>98</v>
      </c>
      <c r="K118" t="s" s="4">
        <v>99</v>
      </c>
      <c r="L118" t="s" s="4">
        <v>100</v>
      </c>
      <c r="M118" t="s" s="4">
        <v>96</v>
      </c>
      <c r="N118" t="s" s="4">
        <v>101</v>
      </c>
      <c r="O118" t="s" s="4">
        <v>101</v>
      </c>
      <c r="P118" t="s" s="4">
        <v>102</v>
      </c>
      <c r="Q118" t="s" s="4">
        <v>96</v>
      </c>
      <c r="R118" t="s" s="4">
        <v>96</v>
      </c>
      <c r="S118" t="s" s="4">
        <v>680</v>
      </c>
      <c r="T118" t="s" s="4">
        <v>104</v>
      </c>
      <c r="U118" t="s" s="4">
        <v>680</v>
      </c>
      <c r="V118" t="s" s="4">
        <v>105</v>
      </c>
      <c r="W118" t="s" s="4">
        <v>96</v>
      </c>
      <c r="X118" t="s" s="4">
        <v>106</v>
      </c>
      <c r="Y118" t="s" s="4">
        <v>680</v>
      </c>
      <c r="Z118" t="s" s="4">
        <v>107</v>
      </c>
      <c r="AA118" t="s" s="4">
        <v>104</v>
      </c>
      <c r="AB118" t="s" s="4">
        <v>680</v>
      </c>
      <c r="AC118" t="s" s="4">
        <v>108</v>
      </c>
      <c r="AD118" t="s" s="4">
        <v>96</v>
      </c>
      <c r="AE118" t="s" s="4">
        <v>680</v>
      </c>
      <c r="AF118" t="s" s="4">
        <v>680</v>
      </c>
      <c r="AG118" t="s" s="4">
        <v>109</v>
      </c>
      <c r="AH118" t="s" s="4">
        <v>255</v>
      </c>
      <c r="AI118" t="s" s="4">
        <v>255</v>
      </c>
      <c r="AJ118" t="s" s="4">
        <v>111</v>
      </c>
      <c r="AK118" t="s" s="4">
        <v>92</v>
      </c>
      <c r="AL118" t="s" s="4">
        <v>92</v>
      </c>
      <c r="AM118" t="s" s="4">
        <v>96</v>
      </c>
    </row>
    <row r="119" ht="45.0" customHeight="true">
      <c r="A119" t="s" s="4">
        <v>681</v>
      </c>
      <c r="B119" t="s" s="4">
        <v>90</v>
      </c>
      <c r="C119" t="s" s="4">
        <v>91</v>
      </c>
      <c r="D119" t="s" s="4">
        <v>92</v>
      </c>
      <c r="E119" t="s" s="4">
        <v>158</v>
      </c>
      <c r="F119" t="s" s="4">
        <v>121</v>
      </c>
      <c r="G119" t="s" s="4">
        <v>159</v>
      </c>
      <c r="H119" t="s" s="4">
        <v>96</v>
      </c>
      <c r="I119" t="s" s="4">
        <v>160</v>
      </c>
      <c r="J119" t="s" s="4">
        <v>98</v>
      </c>
      <c r="K119" t="s" s="4">
        <v>161</v>
      </c>
      <c r="L119" t="s" s="4">
        <v>100</v>
      </c>
      <c r="M119" t="s" s="4">
        <v>96</v>
      </c>
      <c r="N119" t="s" s="4">
        <v>162</v>
      </c>
      <c r="O119" t="s" s="4">
        <v>162</v>
      </c>
      <c r="P119" t="s" s="4">
        <v>102</v>
      </c>
      <c r="Q119" t="s" s="4">
        <v>96</v>
      </c>
      <c r="R119" t="s" s="4">
        <v>96</v>
      </c>
      <c r="S119" t="s" s="4">
        <v>682</v>
      </c>
      <c r="T119" t="s" s="4">
        <v>164</v>
      </c>
      <c r="U119" t="s" s="4">
        <v>682</v>
      </c>
      <c r="V119" t="s" s="4">
        <v>105</v>
      </c>
      <c r="W119" t="s" s="4">
        <v>96</v>
      </c>
      <c r="X119" t="s" s="4">
        <v>165</v>
      </c>
      <c r="Y119" t="s" s="4">
        <v>682</v>
      </c>
      <c r="Z119" t="s" s="4">
        <v>166</v>
      </c>
      <c r="AA119" t="s" s="4">
        <v>104</v>
      </c>
      <c r="AB119" t="s" s="4">
        <v>682</v>
      </c>
      <c r="AC119" t="s" s="4">
        <v>108</v>
      </c>
      <c r="AD119" t="s" s="4">
        <v>96</v>
      </c>
      <c r="AE119" t="s" s="4">
        <v>682</v>
      </c>
      <c r="AF119" t="s" s="4">
        <v>682</v>
      </c>
      <c r="AG119" t="s" s="4">
        <v>109</v>
      </c>
      <c r="AH119" t="s" s="4">
        <v>167</v>
      </c>
      <c r="AI119" t="s" s="4">
        <v>167</v>
      </c>
      <c r="AJ119" t="s" s="4">
        <v>111</v>
      </c>
      <c r="AK119" t="s" s="4">
        <v>92</v>
      </c>
      <c r="AL119" t="s" s="4">
        <v>92</v>
      </c>
      <c r="AM119" t="s" s="4">
        <v>96</v>
      </c>
    </row>
    <row r="120" ht="45.0" customHeight="true">
      <c r="A120" t="s" s="4">
        <v>683</v>
      </c>
      <c r="B120" t="s" s="4">
        <v>90</v>
      </c>
      <c r="C120" t="s" s="4">
        <v>91</v>
      </c>
      <c r="D120" t="s" s="4">
        <v>92</v>
      </c>
      <c r="E120" t="s" s="4">
        <v>169</v>
      </c>
      <c r="F120" t="s" s="4">
        <v>121</v>
      </c>
      <c r="G120" t="s" s="4">
        <v>170</v>
      </c>
      <c r="H120" t="s" s="4">
        <v>96</v>
      </c>
      <c r="I120" t="s" s="4">
        <v>171</v>
      </c>
      <c r="J120" t="s" s="4">
        <v>98</v>
      </c>
      <c r="K120" t="s" s="4">
        <v>172</v>
      </c>
      <c r="L120" t="s" s="4">
        <v>100</v>
      </c>
      <c r="M120" t="s" s="4">
        <v>96</v>
      </c>
      <c r="N120" t="s" s="4">
        <v>173</v>
      </c>
      <c r="O120" t="s" s="4">
        <v>173</v>
      </c>
      <c r="P120" t="s" s="4">
        <v>102</v>
      </c>
      <c r="Q120" t="s" s="4">
        <v>96</v>
      </c>
      <c r="R120" t="s" s="4">
        <v>96</v>
      </c>
      <c r="S120" t="s" s="4">
        <v>684</v>
      </c>
      <c r="T120" t="s" s="4">
        <v>175</v>
      </c>
      <c r="U120" t="s" s="4">
        <v>684</v>
      </c>
      <c r="V120" t="s" s="4">
        <v>176</v>
      </c>
      <c r="W120" t="s" s="4">
        <v>96</v>
      </c>
      <c r="X120" t="s" s="4">
        <v>177</v>
      </c>
      <c r="Y120" t="s" s="4">
        <v>684</v>
      </c>
      <c r="Z120" t="s" s="4">
        <v>178</v>
      </c>
      <c r="AA120" t="s" s="4">
        <v>104</v>
      </c>
      <c r="AB120" t="s" s="4">
        <v>684</v>
      </c>
      <c r="AC120" t="s" s="4">
        <v>108</v>
      </c>
      <c r="AD120" t="s" s="4">
        <v>96</v>
      </c>
      <c r="AE120" t="s" s="4">
        <v>684</v>
      </c>
      <c r="AF120" t="s" s="4">
        <v>684</v>
      </c>
      <c r="AG120" t="s" s="4">
        <v>109</v>
      </c>
      <c r="AH120" t="s" s="4">
        <v>179</v>
      </c>
      <c r="AI120" t="s" s="4">
        <v>179</v>
      </c>
      <c r="AJ120" t="s" s="4">
        <v>111</v>
      </c>
      <c r="AK120" t="s" s="4">
        <v>92</v>
      </c>
      <c r="AL120" t="s" s="4">
        <v>92</v>
      </c>
      <c r="AM120" t="s" s="4">
        <v>96</v>
      </c>
    </row>
    <row r="121" ht="45.0" customHeight="true">
      <c r="A121" t="s" s="4">
        <v>685</v>
      </c>
      <c r="B121" t="s" s="4">
        <v>90</v>
      </c>
      <c r="C121" t="s" s="4">
        <v>91</v>
      </c>
      <c r="D121" t="s" s="4">
        <v>92</v>
      </c>
      <c r="E121" t="s" s="4">
        <v>587</v>
      </c>
      <c r="F121" t="s" s="4">
        <v>94</v>
      </c>
      <c r="G121" t="s" s="4">
        <v>588</v>
      </c>
      <c r="H121" t="s" s="4">
        <v>96</v>
      </c>
      <c r="I121" t="s" s="4">
        <v>97</v>
      </c>
      <c r="J121" t="s" s="4">
        <v>98</v>
      </c>
      <c r="K121" t="s" s="4">
        <v>589</v>
      </c>
      <c r="L121" t="s" s="4">
        <v>100</v>
      </c>
      <c r="M121" t="s" s="4">
        <v>96</v>
      </c>
      <c r="N121" t="s" s="4">
        <v>101</v>
      </c>
      <c r="O121" t="s" s="4">
        <v>101</v>
      </c>
      <c r="P121" t="s" s="4">
        <v>102</v>
      </c>
      <c r="Q121" t="s" s="4">
        <v>96</v>
      </c>
      <c r="R121" t="s" s="4">
        <v>96</v>
      </c>
      <c r="S121" t="s" s="4">
        <v>686</v>
      </c>
      <c r="T121" t="s" s="4">
        <v>104</v>
      </c>
      <c r="U121" t="s" s="4">
        <v>686</v>
      </c>
      <c r="V121" t="s" s="4">
        <v>105</v>
      </c>
      <c r="W121" t="s" s="4">
        <v>96</v>
      </c>
      <c r="X121" t="s" s="4">
        <v>220</v>
      </c>
      <c r="Y121" t="s" s="4">
        <v>686</v>
      </c>
      <c r="Z121" t="s" s="4">
        <v>591</v>
      </c>
      <c r="AA121" t="s" s="4">
        <v>104</v>
      </c>
      <c r="AB121" t="s" s="4">
        <v>686</v>
      </c>
      <c r="AC121" t="s" s="4">
        <v>108</v>
      </c>
      <c r="AD121" t="s" s="4">
        <v>96</v>
      </c>
      <c r="AE121" t="s" s="4">
        <v>686</v>
      </c>
      <c r="AF121" t="s" s="4">
        <v>686</v>
      </c>
      <c r="AG121" t="s" s="4">
        <v>109</v>
      </c>
      <c r="AH121" t="s" s="4">
        <v>687</v>
      </c>
      <c r="AI121" t="s" s="4">
        <v>687</v>
      </c>
      <c r="AJ121" t="s" s="4">
        <v>111</v>
      </c>
      <c r="AK121" t="s" s="4">
        <v>92</v>
      </c>
      <c r="AL121" t="s" s="4">
        <v>92</v>
      </c>
      <c r="AM121" t="s" s="4">
        <v>96</v>
      </c>
    </row>
    <row r="122" ht="45.0" customHeight="true">
      <c r="A122" t="s" s="4">
        <v>688</v>
      </c>
      <c r="B122" t="s" s="4">
        <v>90</v>
      </c>
      <c r="C122" t="s" s="4">
        <v>91</v>
      </c>
      <c r="D122" t="s" s="4">
        <v>92</v>
      </c>
      <c r="E122" t="s" s="4">
        <v>508</v>
      </c>
      <c r="F122" t="s" s="4">
        <v>94</v>
      </c>
      <c r="G122" t="s" s="4">
        <v>509</v>
      </c>
      <c r="H122" t="s" s="4">
        <v>96</v>
      </c>
      <c r="I122" t="s" s="4">
        <v>510</v>
      </c>
      <c r="J122" t="s" s="4">
        <v>98</v>
      </c>
      <c r="K122" t="s" s="4">
        <v>511</v>
      </c>
      <c r="L122" t="s" s="4">
        <v>100</v>
      </c>
      <c r="M122" t="s" s="4">
        <v>96</v>
      </c>
      <c r="N122" t="s" s="4">
        <v>101</v>
      </c>
      <c r="O122" t="s" s="4">
        <v>101</v>
      </c>
      <c r="P122" t="s" s="4">
        <v>102</v>
      </c>
      <c r="Q122" t="s" s="4">
        <v>96</v>
      </c>
      <c r="R122" t="s" s="4">
        <v>96</v>
      </c>
      <c r="S122" t="s" s="4">
        <v>689</v>
      </c>
      <c r="T122" t="s" s="4">
        <v>513</v>
      </c>
      <c r="U122" t="s" s="4">
        <v>689</v>
      </c>
      <c r="V122" t="s" s="4">
        <v>105</v>
      </c>
      <c r="W122" t="s" s="4">
        <v>96</v>
      </c>
      <c r="X122" t="s" s="4">
        <v>106</v>
      </c>
      <c r="Y122" t="s" s="4">
        <v>689</v>
      </c>
      <c r="Z122" t="s" s="4">
        <v>514</v>
      </c>
      <c r="AA122" t="s" s="4">
        <v>104</v>
      </c>
      <c r="AB122" t="s" s="4">
        <v>689</v>
      </c>
      <c r="AC122" t="s" s="4">
        <v>108</v>
      </c>
      <c r="AD122" t="s" s="4">
        <v>96</v>
      </c>
      <c r="AE122" t="s" s="4">
        <v>689</v>
      </c>
      <c r="AF122" t="s" s="4">
        <v>689</v>
      </c>
      <c r="AG122" t="s" s="4">
        <v>109</v>
      </c>
      <c r="AH122" t="s" s="4">
        <v>515</v>
      </c>
      <c r="AI122" t="s" s="4">
        <v>515</v>
      </c>
      <c r="AJ122" t="s" s="4">
        <v>111</v>
      </c>
      <c r="AK122" t="s" s="4">
        <v>92</v>
      </c>
      <c r="AL122" t="s" s="4">
        <v>92</v>
      </c>
      <c r="AM122" t="s" s="4">
        <v>96</v>
      </c>
    </row>
    <row r="123" ht="45.0" customHeight="true">
      <c r="A123" t="s" s="4">
        <v>690</v>
      </c>
      <c r="B123" t="s" s="4">
        <v>90</v>
      </c>
      <c r="C123" t="s" s="4">
        <v>91</v>
      </c>
      <c r="D123" t="s" s="4">
        <v>92</v>
      </c>
      <c r="E123" t="s" s="4">
        <v>444</v>
      </c>
      <c r="F123" t="s" s="4">
        <v>121</v>
      </c>
      <c r="G123" t="s" s="4">
        <v>445</v>
      </c>
      <c r="H123" t="s" s="4">
        <v>96</v>
      </c>
      <c r="I123" t="s" s="4">
        <v>147</v>
      </c>
      <c r="J123" t="s" s="4">
        <v>98</v>
      </c>
      <c r="K123" t="s" s="4">
        <v>446</v>
      </c>
      <c r="L123" t="s" s="4">
        <v>100</v>
      </c>
      <c r="M123" t="s" s="4">
        <v>96</v>
      </c>
      <c r="N123" t="s" s="4">
        <v>447</v>
      </c>
      <c r="O123" t="s" s="4">
        <v>447</v>
      </c>
      <c r="P123" t="s" s="4">
        <v>102</v>
      </c>
      <c r="Q123" t="s" s="4">
        <v>96</v>
      </c>
      <c r="R123" t="s" s="4">
        <v>96</v>
      </c>
      <c r="S123" t="s" s="4">
        <v>691</v>
      </c>
      <c r="T123" t="s" s="4">
        <v>449</v>
      </c>
      <c r="U123" t="s" s="4">
        <v>691</v>
      </c>
      <c r="V123" t="s" s="4">
        <v>105</v>
      </c>
      <c r="W123" t="s" s="4">
        <v>96</v>
      </c>
      <c r="X123" t="s" s="4">
        <v>450</v>
      </c>
      <c r="Y123" t="s" s="4">
        <v>691</v>
      </c>
      <c r="Z123" t="s" s="4">
        <v>451</v>
      </c>
      <c r="AA123" t="s" s="4">
        <v>104</v>
      </c>
      <c r="AB123" t="s" s="4">
        <v>691</v>
      </c>
      <c r="AC123" t="s" s="4">
        <v>108</v>
      </c>
      <c r="AD123" t="s" s="4">
        <v>96</v>
      </c>
      <c r="AE123" t="s" s="4">
        <v>691</v>
      </c>
      <c r="AF123" t="s" s="4">
        <v>691</v>
      </c>
      <c r="AG123" t="s" s="4">
        <v>109</v>
      </c>
      <c r="AH123" t="s" s="4">
        <v>522</v>
      </c>
      <c r="AI123" t="s" s="4">
        <v>522</v>
      </c>
      <c r="AJ123" t="s" s="4">
        <v>111</v>
      </c>
      <c r="AK123" t="s" s="4">
        <v>92</v>
      </c>
      <c r="AL123" t="s" s="4">
        <v>92</v>
      </c>
      <c r="AM123" t="s" s="4">
        <v>96</v>
      </c>
    </row>
    <row r="124" ht="45.0" customHeight="true">
      <c r="A124" t="s" s="4">
        <v>692</v>
      </c>
      <c r="B124" t="s" s="4">
        <v>90</v>
      </c>
      <c r="C124" t="s" s="4">
        <v>91</v>
      </c>
      <c r="D124" t="s" s="4">
        <v>92</v>
      </c>
      <c r="E124" t="s" s="4">
        <v>214</v>
      </c>
      <c r="F124" t="s" s="4">
        <v>121</v>
      </c>
      <c r="G124" t="s" s="4">
        <v>215</v>
      </c>
      <c r="H124" t="s" s="4">
        <v>96</v>
      </c>
      <c r="I124" t="s" s="4">
        <v>147</v>
      </c>
      <c r="J124" t="s" s="4">
        <v>98</v>
      </c>
      <c r="K124" t="s" s="4">
        <v>216</v>
      </c>
      <c r="L124" t="s" s="4">
        <v>100</v>
      </c>
      <c r="M124" t="s" s="4">
        <v>96</v>
      </c>
      <c r="N124" t="s" s="4">
        <v>217</v>
      </c>
      <c r="O124" t="s" s="4">
        <v>217</v>
      </c>
      <c r="P124" t="s" s="4">
        <v>102</v>
      </c>
      <c r="Q124" t="s" s="4">
        <v>96</v>
      </c>
      <c r="R124" t="s" s="4">
        <v>96</v>
      </c>
      <c r="S124" t="s" s="4">
        <v>693</v>
      </c>
      <c r="T124" t="s" s="4">
        <v>219</v>
      </c>
      <c r="U124" t="s" s="4">
        <v>693</v>
      </c>
      <c r="V124" t="s" s="4">
        <v>105</v>
      </c>
      <c r="W124" t="s" s="4">
        <v>96</v>
      </c>
      <c r="X124" t="s" s="4">
        <v>220</v>
      </c>
      <c r="Y124" t="s" s="4">
        <v>693</v>
      </c>
      <c r="Z124" t="s" s="4">
        <v>221</v>
      </c>
      <c r="AA124" t="s" s="4">
        <v>104</v>
      </c>
      <c r="AB124" t="s" s="4">
        <v>693</v>
      </c>
      <c r="AC124" t="s" s="4">
        <v>108</v>
      </c>
      <c r="AD124" t="s" s="4">
        <v>96</v>
      </c>
      <c r="AE124" t="s" s="4">
        <v>693</v>
      </c>
      <c r="AF124" t="s" s="4">
        <v>693</v>
      </c>
      <c r="AG124" t="s" s="4">
        <v>109</v>
      </c>
      <c r="AH124" t="s" s="4">
        <v>525</v>
      </c>
      <c r="AI124" t="s" s="4">
        <v>525</v>
      </c>
      <c r="AJ124" t="s" s="4">
        <v>111</v>
      </c>
      <c r="AK124" t="s" s="4">
        <v>92</v>
      </c>
      <c r="AL124" t="s" s="4">
        <v>92</v>
      </c>
      <c r="AM124" t="s" s="4">
        <v>96</v>
      </c>
    </row>
    <row r="125" ht="45.0" customHeight="true">
      <c r="A125" t="s" s="4">
        <v>694</v>
      </c>
      <c r="B125" t="s" s="4">
        <v>90</v>
      </c>
      <c r="C125" t="s" s="4">
        <v>91</v>
      </c>
      <c r="D125" t="s" s="4">
        <v>92</v>
      </c>
      <c r="E125" t="s" s="4">
        <v>145</v>
      </c>
      <c r="F125" t="s" s="4">
        <v>121</v>
      </c>
      <c r="G125" t="s" s="4">
        <v>146</v>
      </c>
      <c r="H125" t="s" s="4">
        <v>96</v>
      </c>
      <c r="I125" t="s" s="4">
        <v>147</v>
      </c>
      <c r="J125" t="s" s="4">
        <v>98</v>
      </c>
      <c r="K125" t="s" s="4">
        <v>148</v>
      </c>
      <c r="L125" t="s" s="4">
        <v>149</v>
      </c>
      <c r="M125" t="s" s="4">
        <v>96</v>
      </c>
      <c r="N125" t="s" s="4">
        <v>150</v>
      </c>
      <c r="O125" t="s" s="4">
        <v>150</v>
      </c>
      <c r="P125" t="s" s="4">
        <v>102</v>
      </c>
      <c r="Q125" t="s" s="4">
        <v>96</v>
      </c>
      <c r="R125" t="s" s="4">
        <v>96</v>
      </c>
      <c r="S125" t="s" s="4">
        <v>695</v>
      </c>
      <c r="T125" t="s" s="4">
        <v>152</v>
      </c>
      <c r="U125" t="s" s="4">
        <v>695</v>
      </c>
      <c r="V125" t="s" s="4">
        <v>153</v>
      </c>
      <c r="W125" t="s" s="4">
        <v>96</v>
      </c>
      <c r="X125" t="s" s="4">
        <v>154</v>
      </c>
      <c r="Y125" t="s" s="4">
        <v>695</v>
      </c>
      <c r="Z125" t="s" s="4">
        <v>155</v>
      </c>
      <c r="AA125" t="s" s="4">
        <v>104</v>
      </c>
      <c r="AB125" t="s" s="4">
        <v>695</v>
      </c>
      <c r="AC125" t="s" s="4">
        <v>108</v>
      </c>
      <c r="AD125" t="s" s="4">
        <v>96</v>
      </c>
      <c r="AE125" t="s" s="4">
        <v>695</v>
      </c>
      <c r="AF125" t="s" s="4">
        <v>695</v>
      </c>
      <c r="AG125" t="s" s="4">
        <v>109</v>
      </c>
      <c r="AH125" t="s" s="4">
        <v>295</v>
      </c>
      <c r="AI125" t="s" s="4">
        <v>295</v>
      </c>
      <c r="AJ125" t="s" s="4">
        <v>111</v>
      </c>
      <c r="AK125" t="s" s="4">
        <v>92</v>
      </c>
      <c r="AL125" t="s" s="4">
        <v>92</v>
      </c>
      <c r="AM125" t="s" s="4">
        <v>96</v>
      </c>
    </row>
    <row r="126" ht="45.0" customHeight="true">
      <c r="A126" t="s" s="4">
        <v>696</v>
      </c>
      <c r="B126" t="s" s="4">
        <v>90</v>
      </c>
      <c r="C126" t="s" s="4">
        <v>91</v>
      </c>
      <c r="D126" t="s" s="4">
        <v>92</v>
      </c>
      <c r="E126" t="s" s="4">
        <v>423</v>
      </c>
      <c r="F126" t="s" s="4">
        <v>424</v>
      </c>
      <c r="G126" t="s" s="4">
        <v>425</v>
      </c>
      <c r="H126" t="s" s="4">
        <v>96</v>
      </c>
      <c r="I126" t="s" s="4">
        <v>147</v>
      </c>
      <c r="J126" t="s" s="4">
        <v>98</v>
      </c>
      <c r="K126" t="s" s="4">
        <v>538</v>
      </c>
      <c r="L126" t="s" s="4">
        <v>100</v>
      </c>
      <c r="M126" t="s" s="4">
        <v>96</v>
      </c>
      <c r="N126" t="s" s="4">
        <v>162</v>
      </c>
      <c r="O126" t="s" s="4">
        <v>162</v>
      </c>
      <c r="P126" t="s" s="4">
        <v>102</v>
      </c>
      <c r="Q126" t="s" s="4">
        <v>96</v>
      </c>
      <c r="R126" t="s" s="4">
        <v>96</v>
      </c>
      <c r="S126" t="s" s="4">
        <v>697</v>
      </c>
      <c r="T126" t="s" s="4">
        <v>150</v>
      </c>
      <c r="U126" t="s" s="4">
        <v>697</v>
      </c>
      <c r="V126" t="s" s="4">
        <v>105</v>
      </c>
      <c r="W126" t="s" s="4">
        <v>96</v>
      </c>
      <c r="X126" t="s" s="4">
        <v>428</v>
      </c>
      <c r="Y126" t="s" s="4">
        <v>697</v>
      </c>
      <c r="Z126" t="s" s="4">
        <v>429</v>
      </c>
      <c r="AA126" t="s" s="4">
        <v>104</v>
      </c>
      <c r="AB126" t="s" s="4">
        <v>697</v>
      </c>
      <c r="AC126" t="s" s="4">
        <v>211</v>
      </c>
      <c r="AD126" t="s" s="4">
        <v>96</v>
      </c>
      <c r="AE126" t="s" s="4">
        <v>697</v>
      </c>
      <c r="AF126" t="s" s="4">
        <v>697</v>
      </c>
      <c r="AG126" t="s" s="4">
        <v>109</v>
      </c>
      <c r="AH126" t="s" s="4">
        <v>540</v>
      </c>
      <c r="AI126" t="s" s="4">
        <v>540</v>
      </c>
      <c r="AJ126" t="s" s="4">
        <v>111</v>
      </c>
      <c r="AK126" t="s" s="4">
        <v>92</v>
      </c>
      <c r="AL126" t="s" s="4">
        <v>92</v>
      </c>
      <c r="AM126" t="s" s="4">
        <v>96</v>
      </c>
    </row>
    <row r="127" ht="45.0" customHeight="true">
      <c r="A127" t="s" s="4">
        <v>698</v>
      </c>
      <c r="B127" t="s" s="4">
        <v>90</v>
      </c>
      <c r="C127" t="s" s="4">
        <v>91</v>
      </c>
      <c r="D127" t="s" s="4">
        <v>92</v>
      </c>
      <c r="E127" t="s" s="4">
        <v>432</v>
      </c>
      <c r="F127" t="s" s="4">
        <v>424</v>
      </c>
      <c r="G127" t="s" s="4">
        <v>433</v>
      </c>
      <c r="H127" t="s" s="4">
        <v>96</v>
      </c>
      <c r="I127" t="s" s="4">
        <v>434</v>
      </c>
      <c r="J127" t="s" s="4">
        <v>98</v>
      </c>
      <c r="K127" t="s" s="4">
        <v>435</v>
      </c>
      <c r="L127" t="s" s="4">
        <v>100</v>
      </c>
      <c r="M127" t="s" s="4">
        <v>96</v>
      </c>
      <c r="N127" t="s" s="4">
        <v>162</v>
      </c>
      <c r="O127" t="s" s="4">
        <v>162</v>
      </c>
      <c r="P127" t="s" s="4">
        <v>102</v>
      </c>
      <c r="Q127" t="s" s="4">
        <v>96</v>
      </c>
      <c r="R127" t="s" s="4">
        <v>96</v>
      </c>
      <c r="S127" t="s" s="4">
        <v>699</v>
      </c>
      <c r="T127" t="s" s="4">
        <v>127</v>
      </c>
      <c r="U127" t="s" s="4">
        <v>699</v>
      </c>
      <c r="V127" t="s" s="4">
        <v>105</v>
      </c>
      <c r="W127" t="s" s="4">
        <v>96</v>
      </c>
      <c r="X127" t="s" s="4">
        <v>437</v>
      </c>
      <c r="Y127" t="s" s="4">
        <v>699</v>
      </c>
      <c r="Z127" t="s" s="4">
        <v>438</v>
      </c>
      <c r="AA127" t="s" s="4">
        <v>104</v>
      </c>
      <c r="AB127" t="s" s="4">
        <v>699</v>
      </c>
      <c r="AC127" t="s" s="4">
        <v>211</v>
      </c>
      <c r="AD127" t="s" s="4">
        <v>96</v>
      </c>
      <c r="AE127" t="s" s="4">
        <v>699</v>
      </c>
      <c r="AF127" t="s" s="4">
        <v>699</v>
      </c>
      <c r="AG127" t="s" s="4">
        <v>109</v>
      </c>
      <c r="AH127" t="s" s="4">
        <v>543</v>
      </c>
      <c r="AI127" t="s" s="4">
        <v>543</v>
      </c>
      <c r="AJ127" t="s" s="4">
        <v>111</v>
      </c>
      <c r="AK127" t="s" s="4">
        <v>92</v>
      </c>
      <c r="AL127" t="s" s="4">
        <v>92</v>
      </c>
      <c r="AM127" t="s" s="4">
        <v>96</v>
      </c>
    </row>
    <row r="128" ht="45.0" customHeight="true">
      <c r="A128" t="s" s="4">
        <v>700</v>
      </c>
      <c r="B128" t="s" s="4">
        <v>90</v>
      </c>
      <c r="C128" t="s" s="4">
        <v>91</v>
      </c>
      <c r="D128" t="s" s="4">
        <v>92</v>
      </c>
      <c r="E128" t="s" s="4">
        <v>414</v>
      </c>
      <c r="F128" t="s" s="4">
        <v>94</v>
      </c>
      <c r="G128" t="s" s="4">
        <v>415</v>
      </c>
      <c r="H128" t="s" s="4">
        <v>96</v>
      </c>
      <c r="I128" t="s" s="4">
        <v>322</v>
      </c>
      <c r="J128" t="s" s="4">
        <v>98</v>
      </c>
      <c r="K128" t="s" s="4">
        <v>416</v>
      </c>
      <c r="L128" t="s" s="4">
        <v>100</v>
      </c>
      <c r="M128" t="s" s="4">
        <v>96</v>
      </c>
      <c r="N128" t="s" s="4">
        <v>101</v>
      </c>
      <c r="O128" t="s" s="4">
        <v>101</v>
      </c>
      <c r="P128" t="s" s="4">
        <v>102</v>
      </c>
      <c r="Q128" t="s" s="4">
        <v>96</v>
      </c>
      <c r="R128" t="s" s="4">
        <v>96</v>
      </c>
      <c r="S128" t="s" s="4">
        <v>701</v>
      </c>
      <c r="T128" t="s" s="4">
        <v>418</v>
      </c>
      <c r="U128" t="s" s="4">
        <v>701</v>
      </c>
      <c r="V128" t="s" s="4">
        <v>105</v>
      </c>
      <c r="W128" t="s" s="4">
        <v>96</v>
      </c>
      <c r="X128" t="s" s="4">
        <v>419</v>
      </c>
      <c r="Y128" t="s" s="4">
        <v>701</v>
      </c>
      <c r="Z128" t="s" s="4">
        <v>420</v>
      </c>
      <c r="AA128" t="s" s="4">
        <v>104</v>
      </c>
      <c r="AB128" t="s" s="4">
        <v>701</v>
      </c>
      <c r="AC128" t="s" s="4">
        <v>108</v>
      </c>
      <c r="AD128" t="s" s="4">
        <v>96</v>
      </c>
      <c r="AE128" t="s" s="4">
        <v>701</v>
      </c>
      <c r="AF128" t="s" s="4">
        <v>701</v>
      </c>
      <c r="AG128" t="s" s="4">
        <v>109</v>
      </c>
      <c r="AH128" t="s" s="4">
        <v>702</v>
      </c>
      <c r="AI128" t="s" s="4">
        <v>702</v>
      </c>
      <c r="AJ128" t="s" s="4">
        <v>111</v>
      </c>
      <c r="AK128" t="s" s="4">
        <v>92</v>
      </c>
      <c r="AL128" t="s" s="4">
        <v>92</v>
      </c>
      <c r="AM128" t="s" s="4">
        <v>96</v>
      </c>
    </row>
    <row r="129" ht="45.0" customHeight="true">
      <c r="A129" t="s" s="4">
        <v>703</v>
      </c>
      <c r="B129" t="s" s="4">
        <v>90</v>
      </c>
      <c r="C129" t="s" s="4">
        <v>91</v>
      </c>
      <c r="D129" t="s" s="4">
        <v>92</v>
      </c>
      <c r="E129" t="s" s="4">
        <v>601</v>
      </c>
      <c r="F129" t="s" s="4">
        <v>94</v>
      </c>
      <c r="G129" t="s" s="4">
        <v>602</v>
      </c>
      <c r="H129" t="s" s="4">
        <v>96</v>
      </c>
      <c r="I129" t="s" s="4">
        <v>510</v>
      </c>
      <c r="J129" t="s" s="4">
        <v>98</v>
      </c>
      <c r="K129" t="s" s="4">
        <v>603</v>
      </c>
      <c r="L129" t="s" s="4">
        <v>100</v>
      </c>
      <c r="M129" t="s" s="4">
        <v>96</v>
      </c>
      <c r="N129" t="s" s="4">
        <v>101</v>
      </c>
      <c r="O129" t="s" s="4">
        <v>101</v>
      </c>
      <c r="P129" t="s" s="4">
        <v>102</v>
      </c>
      <c r="Q129" t="s" s="4">
        <v>96</v>
      </c>
      <c r="R129" t="s" s="4">
        <v>96</v>
      </c>
      <c r="S129" t="s" s="4">
        <v>704</v>
      </c>
      <c r="T129" t="s" s="4">
        <v>605</v>
      </c>
      <c r="U129" t="s" s="4">
        <v>704</v>
      </c>
      <c r="V129" t="s" s="4">
        <v>105</v>
      </c>
      <c r="W129" t="s" s="4">
        <v>96</v>
      </c>
      <c r="X129" t="s" s="4">
        <v>419</v>
      </c>
      <c r="Y129" t="s" s="4">
        <v>704</v>
      </c>
      <c r="Z129" t="s" s="4">
        <v>606</v>
      </c>
      <c r="AA129" t="s" s="4">
        <v>104</v>
      </c>
      <c r="AB129" t="s" s="4">
        <v>704</v>
      </c>
      <c r="AC129" t="s" s="4">
        <v>108</v>
      </c>
      <c r="AD129" t="s" s="4">
        <v>96</v>
      </c>
      <c r="AE129" t="s" s="4">
        <v>704</v>
      </c>
      <c r="AF129" t="s" s="4">
        <v>704</v>
      </c>
      <c r="AG129" t="s" s="4">
        <v>109</v>
      </c>
      <c r="AH129" t="s" s="4">
        <v>705</v>
      </c>
      <c r="AI129" t="s" s="4">
        <v>705</v>
      </c>
      <c r="AJ129" t="s" s="4">
        <v>111</v>
      </c>
      <c r="AK129" t="s" s="4">
        <v>92</v>
      </c>
      <c r="AL129" t="s" s="4">
        <v>92</v>
      </c>
      <c r="AM129" t="s" s="4">
        <v>96</v>
      </c>
    </row>
    <row r="130" ht="45.0" customHeight="true">
      <c r="A130" t="s" s="4">
        <v>706</v>
      </c>
      <c r="B130" t="s" s="4">
        <v>90</v>
      </c>
      <c r="C130" t="s" s="4">
        <v>91</v>
      </c>
      <c r="D130" t="s" s="4">
        <v>92</v>
      </c>
      <c r="E130" t="s" s="4">
        <v>283</v>
      </c>
      <c r="F130" t="s" s="4">
        <v>121</v>
      </c>
      <c r="G130" t="s" s="4">
        <v>284</v>
      </c>
      <c r="H130" t="s" s="4">
        <v>96</v>
      </c>
      <c r="I130" t="s" s="4">
        <v>171</v>
      </c>
      <c r="J130" t="s" s="4">
        <v>98</v>
      </c>
      <c r="K130" t="s" s="4">
        <v>285</v>
      </c>
      <c r="L130" t="s" s="4">
        <v>100</v>
      </c>
      <c r="M130" t="s" s="4">
        <v>96</v>
      </c>
      <c r="N130" t="s" s="4">
        <v>286</v>
      </c>
      <c r="O130" t="s" s="4">
        <v>286</v>
      </c>
      <c r="P130" t="s" s="4">
        <v>102</v>
      </c>
      <c r="Q130" t="s" s="4">
        <v>96</v>
      </c>
      <c r="R130" t="s" s="4">
        <v>96</v>
      </c>
      <c r="S130" t="s" s="4">
        <v>707</v>
      </c>
      <c r="T130" t="s" s="4">
        <v>288</v>
      </c>
      <c r="U130" t="s" s="4">
        <v>707</v>
      </c>
      <c r="V130" t="s" s="4">
        <v>289</v>
      </c>
      <c r="W130" t="s" s="4">
        <v>96</v>
      </c>
      <c r="X130" t="s" s="4">
        <v>290</v>
      </c>
      <c r="Y130" t="s" s="4">
        <v>707</v>
      </c>
      <c r="Z130" t="s" s="4">
        <v>291</v>
      </c>
      <c r="AA130" t="s" s="4">
        <v>104</v>
      </c>
      <c r="AB130" t="s" s="4">
        <v>707</v>
      </c>
      <c r="AC130" t="s" s="4">
        <v>108</v>
      </c>
      <c r="AD130" t="s" s="4">
        <v>96</v>
      </c>
      <c r="AE130" t="s" s="4">
        <v>707</v>
      </c>
      <c r="AF130" t="s" s="4">
        <v>707</v>
      </c>
      <c r="AG130" t="s" s="4">
        <v>109</v>
      </c>
      <c r="AH130" t="s" s="4">
        <v>578</v>
      </c>
      <c r="AI130" t="s" s="4">
        <v>578</v>
      </c>
      <c r="AJ130" t="s" s="4">
        <v>111</v>
      </c>
      <c r="AK130" t="s" s="4">
        <v>92</v>
      </c>
      <c r="AL130" t="s" s="4">
        <v>92</v>
      </c>
      <c r="AM130" t="s" s="4">
        <v>96</v>
      </c>
    </row>
    <row r="131" ht="45.0" customHeight="true">
      <c r="A131" t="s" s="4">
        <v>708</v>
      </c>
      <c r="B131" t="s" s="4">
        <v>90</v>
      </c>
      <c r="C131" t="s" s="4">
        <v>91</v>
      </c>
      <c r="D131" t="s" s="4">
        <v>92</v>
      </c>
      <c r="E131" t="s" s="4">
        <v>235</v>
      </c>
      <c r="F131" t="s" s="4">
        <v>121</v>
      </c>
      <c r="G131" t="s" s="4">
        <v>236</v>
      </c>
      <c r="H131" t="s" s="4">
        <v>96</v>
      </c>
      <c r="I131" t="s" s="4">
        <v>147</v>
      </c>
      <c r="J131" t="s" s="4">
        <v>98</v>
      </c>
      <c r="K131" t="s" s="4">
        <v>237</v>
      </c>
      <c r="L131" t="s" s="4">
        <v>238</v>
      </c>
      <c r="M131" t="s" s="4">
        <v>96</v>
      </c>
      <c r="N131" t="s" s="4">
        <v>239</v>
      </c>
      <c r="O131" t="s" s="4">
        <v>239</v>
      </c>
      <c r="P131" t="s" s="4">
        <v>102</v>
      </c>
      <c r="Q131" t="s" s="4">
        <v>96</v>
      </c>
      <c r="R131" t="s" s="4">
        <v>96</v>
      </c>
      <c r="S131" t="s" s="4">
        <v>709</v>
      </c>
      <c r="T131" t="s" s="4">
        <v>241</v>
      </c>
      <c r="U131" t="s" s="4">
        <v>709</v>
      </c>
      <c r="V131" t="s" s="4">
        <v>105</v>
      </c>
      <c r="W131" t="s" s="4">
        <v>96</v>
      </c>
      <c r="X131" t="s" s="4">
        <v>220</v>
      </c>
      <c r="Y131" t="s" s="4">
        <v>709</v>
      </c>
      <c r="Z131" t="s" s="4">
        <v>242</v>
      </c>
      <c r="AA131" t="s" s="4">
        <v>104</v>
      </c>
      <c r="AB131" t="s" s="4">
        <v>709</v>
      </c>
      <c r="AC131" t="s" s="4">
        <v>108</v>
      </c>
      <c r="AD131" t="s" s="4">
        <v>96</v>
      </c>
      <c r="AE131" t="s" s="4">
        <v>709</v>
      </c>
      <c r="AF131" t="s" s="4">
        <v>709</v>
      </c>
      <c r="AG131" t="s" s="4">
        <v>109</v>
      </c>
      <c r="AH131" t="s" s="4">
        <v>546</v>
      </c>
      <c r="AI131" t="s" s="4">
        <v>546</v>
      </c>
      <c r="AJ131" t="s" s="4">
        <v>111</v>
      </c>
      <c r="AK131" t="s" s="4">
        <v>92</v>
      </c>
      <c r="AL131" t="s" s="4">
        <v>92</v>
      </c>
      <c r="AM131" t="s" s="4">
        <v>96</v>
      </c>
    </row>
    <row r="132" ht="45.0" customHeight="true">
      <c r="A132" t="s" s="4">
        <v>710</v>
      </c>
      <c r="B132" t="s" s="4">
        <v>90</v>
      </c>
      <c r="C132" t="s" s="4">
        <v>91</v>
      </c>
      <c r="D132" t="s" s="4">
        <v>92</v>
      </c>
      <c r="E132" t="s" s="4">
        <v>235</v>
      </c>
      <c r="F132" t="s" s="4">
        <v>121</v>
      </c>
      <c r="G132" t="s" s="4">
        <v>236</v>
      </c>
      <c r="H132" t="s" s="4">
        <v>96</v>
      </c>
      <c r="I132" t="s" s="4">
        <v>147</v>
      </c>
      <c r="J132" t="s" s="4">
        <v>98</v>
      </c>
      <c r="K132" t="s" s="4">
        <v>237</v>
      </c>
      <c r="L132" t="s" s="4">
        <v>238</v>
      </c>
      <c r="M132" t="s" s="4">
        <v>96</v>
      </c>
      <c r="N132" t="s" s="4">
        <v>239</v>
      </c>
      <c r="O132" t="s" s="4">
        <v>239</v>
      </c>
      <c r="P132" t="s" s="4">
        <v>102</v>
      </c>
      <c r="Q132" t="s" s="4">
        <v>96</v>
      </c>
      <c r="R132" t="s" s="4">
        <v>96</v>
      </c>
      <c r="S132" t="s" s="4">
        <v>711</v>
      </c>
      <c r="T132" t="s" s="4">
        <v>241</v>
      </c>
      <c r="U132" t="s" s="4">
        <v>711</v>
      </c>
      <c r="V132" t="s" s="4">
        <v>105</v>
      </c>
      <c r="W132" t="s" s="4">
        <v>96</v>
      </c>
      <c r="X132" t="s" s="4">
        <v>220</v>
      </c>
      <c r="Y132" t="s" s="4">
        <v>711</v>
      </c>
      <c r="Z132" t="s" s="4">
        <v>242</v>
      </c>
      <c r="AA132" t="s" s="4">
        <v>104</v>
      </c>
      <c r="AB132" t="s" s="4">
        <v>711</v>
      </c>
      <c r="AC132" t="s" s="4">
        <v>108</v>
      </c>
      <c r="AD132" t="s" s="4">
        <v>96</v>
      </c>
      <c r="AE132" t="s" s="4">
        <v>711</v>
      </c>
      <c r="AF132" t="s" s="4">
        <v>711</v>
      </c>
      <c r="AG132" t="s" s="4">
        <v>109</v>
      </c>
      <c r="AH132" t="s" s="4">
        <v>243</v>
      </c>
      <c r="AI132" t="s" s="4">
        <v>243</v>
      </c>
      <c r="AJ132" t="s" s="4">
        <v>111</v>
      </c>
      <c r="AK132" t="s" s="4">
        <v>92</v>
      </c>
      <c r="AL132" t="s" s="4">
        <v>92</v>
      </c>
      <c r="AM132" t="s" s="4">
        <v>96</v>
      </c>
    </row>
    <row r="133" ht="45.0" customHeight="true">
      <c r="A133" t="s" s="4">
        <v>712</v>
      </c>
      <c r="B133" t="s" s="4">
        <v>90</v>
      </c>
      <c r="C133" t="s" s="4">
        <v>91</v>
      </c>
      <c r="D133" t="s" s="4">
        <v>92</v>
      </c>
      <c r="E133" t="s" s="4">
        <v>113</v>
      </c>
      <c r="F133" t="s" s="4">
        <v>94</v>
      </c>
      <c r="G133" t="s" s="4">
        <v>114</v>
      </c>
      <c r="H133" t="s" s="4">
        <v>96</v>
      </c>
      <c r="I133" t="s" s="4">
        <v>97</v>
      </c>
      <c r="J133" t="s" s="4">
        <v>98</v>
      </c>
      <c r="K133" t="s" s="4">
        <v>115</v>
      </c>
      <c r="L133" t="s" s="4">
        <v>100</v>
      </c>
      <c r="M133" t="s" s="4">
        <v>96</v>
      </c>
      <c r="N133" t="s" s="4">
        <v>101</v>
      </c>
      <c r="O133" t="s" s="4">
        <v>101</v>
      </c>
      <c r="P133" t="s" s="4">
        <v>102</v>
      </c>
      <c r="Q133" t="s" s="4">
        <v>96</v>
      </c>
      <c r="R133" t="s" s="4">
        <v>96</v>
      </c>
      <c r="S133" t="s" s="4">
        <v>713</v>
      </c>
      <c r="T133" t="s" s="4">
        <v>104</v>
      </c>
      <c r="U133" t="s" s="4">
        <v>713</v>
      </c>
      <c r="V133" t="s" s="4">
        <v>105</v>
      </c>
      <c r="W133" t="s" s="4">
        <v>96</v>
      </c>
      <c r="X133" t="s" s="4">
        <v>106</v>
      </c>
      <c r="Y133" t="s" s="4">
        <v>713</v>
      </c>
      <c r="Z133" t="s" s="4">
        <v>117</v>
      </c>
      <c r="AA133" t="s" s="4">
        <v>104</v>
      </c>
      <c r="AB133" t="s" s="4">
        <v>713</v>
      </c>
      <c r="AC133" t="s" s="4">
        <v>108</v>
      </c>
      <c r="AD133" t="s" s="4">
        <v>96</v>
      </c>
      <c r="AE133" t="s" s="4">
        <v>713</v>
      </c>
      <c r="AF133" t="s" s="4">
        <v>713</v>
      </c>
      <c r="AG133" t="s" s="4">
        <v>109</v>
      </c>
      <c r="AH133" t="s" s="4">
        <v>442</v>
      </c>
      <c r="AI133" t="s" s="4">
        <v>442</v>
      </c>
      <c r="AJ133" t="s" s="4">
        <v>111</v>
      </c>
      <c r="AK133" t="s" s="4">
        <v>92</v>
      </c>
      <c r="AL133" t="s" s="4">
        <v>92</v>
      </c>
      <c r="AM133" t="s" s="4">
        <v>96</v>
      </c>
    </row>
    <row r="134" ht="45.0" customHeight="true">
      <c r="A134" t="s" s="4">
        <v>714</v>
      </c>
      <c r="B134" t="s" s="4">
        <v>90</v>
      </c>
      <c r="C134" t="s" s="4">
        <v>91</v>
      </c>
      <c r="D134" t="s" s="4">
        <v>92</v>
      </c>
      <c r="E134" t="s" s="4">
        <v>414</v>
      </c>
      <c r="F134" t="s" s="4">
        <v>94</v>
      </c>
      <c r="G134" t="s" s="4">
        <v>415</v>
      </c>
      <c r="H134" t="s" s="4">
        <v>96</v>
      </c>
      <c r="I134" t="s" s="4">
        <v>322</v>
      </c>
      <c r="J134" t="s" s="4">
        <v>98</v>
      </c>
      <c r="K134" t="s" s="4">
        <v>416</v>
      </c>
      <c r="L134" t="s" s="4">
        <v>100</v>
      </c>
      <c r="M134" t="s" s="4">
        <v>96</v>
      </c>
      <c r="N134" t="s" s="4">
        <v>101</v>
      </c>
      <c r="O134" t="s" s="4">
        <v>101</v>
      </c>
      <c r="P134" t="s" s="4">
        <v>102</v>
      </c>
      <c r="Q134" t="s" s="4">
        <v>96</v>
      </c>
      <c r="R134" t="s" s="4">
        <v>96</v>
      </c>
      <c r="S134" t="s" s="4">
        <v>715</v>
      </c>
      <c r="T134" t="s" s="4">
        <v>418</v>
      </c>
      <c r="U134" t="s" s="4">
        <v>715</v>
      </c>
      <c r="V134" t="s" s="4">
        <v>105</v>
      </c>
      <c r="W134" t="s" s="4">
        <v>96</v>
      </c>
      <c r="X134" t="s" s="4">
        <v>419</v>
      </c>
      <c r="Y134" t="s" s="4">
        <v>715</v>
      </c>
      <c r="Z134" t="s" s="4">
        <v>420</v>
      </c>
      <c r="AA134" t="s" s="4">
        <v>104</v>
      </c>
      <c r="AB134" t="s" s="4">
        <v>715</v>
      </c>
      <c r="AC134" t="s" s="4">
        <v>108</v>
      </c>
      <c r="AD134" t="s" s="4">
        <v>96</v>
      </c>
      <c r="AE134" t="s" s="4">
        <v>715</v>
      </c>
      <c r="AF134" t="s" s="4">
        <v>715</v>
      </c>
      <c r="AG134" t="s" s="4">
        <v>109</v>
      </c>
      <c r="AH134" t="s" s="4">
        <v>702</v>
      </c>
      <c r="AI134" t="s" s="4">
        <v>702</v>
      </c>
      <c r="AJ134" t="s" s="4">
        <v>111</v>
      </c>
      <c r="AK134" t="s" s="4">
        <v>92</v>
      </c>
      <c r="AL134" t="s" s="4">
        <v>92</v>
      </c>
      <c r="AM134" t="s" s="4">
        <v>96</v>
      </c>
    </row>
    <row r="135" ht="45.0" customHeight="true">
      <c r="A135" t="s" s="4">
        <v>716</v>
      </c>
      <c r="B135" t="s" s="4">
        <v>90</v>
      </c>
      <c r="C135" t="s" s="4">
        <v>91</v>
      </c>
      <c r="D135" t="s" s="4">
        <v>92</v>
      </c>
      <c r="E135" t="s" s="4">
        <v>257</v>
      </c>
      <c r="F135" t="s" s="4">
        <v>121</v>
      </c>
      <c r="G135" t="s" s="4">
        <v>258</v>
      </c>
      <c r="H135" t="s" s="4">
        <v>96</v>
      </c>
      <c r="I135" t="s" s="4">
        <v>259</v>
      </c>
      <c r="J135" t="s" s="4">
        <v>98</v>
      </c>
      <c r="K135" t="s" s="4">
        <v>260</v>
      </c>
      <c r="L135" t="s" s="4">
        <v>100</v>
      </c>
      <c r="M135" t="s" s="4">
        <v>96</v>
      </c>
      <c r="N135" t="s" s="4">
        <v>162</v>
      </c>
      <c r="O135" t="s" s="4">
        <v>162</v>
      </c>
      <c r="P135" t="s" s="4">
        <v>102</v>
      </c>
      <c r="Q135" t="s" s="4">
        <v>96</v>
      </c>
      <c r="R135" t="s" s="4">
        <v>96</v>
      </c>
      <c r="S135" t="s" s="4">
        <v>717</v>
      </c>
      <c r="T135" t="s" s="4">
        <v>262</v>
      </c>
      <c r="U135" t="s" s="4">
        <v>717</v>
      </c>
      <c r="V135" t="s" s="4">
        <v>105</v>
      </c>
      <c r="W135" t="s" s="4">
        <v>96</v>
      </c>
      <c r="X135" t="s" s="4">
        <v>165</v>
      </c>
      <c r="Y135" t="s" s="4">
        <v>717</v>
      </c>
      <c r="Z135" t="s" s="4">
        <v>263</v>
      </c>
      <c r="AA135" t="s" s="4">
        <v>104</v>
      </c>
      <c r="AB135" t="s" s="4">
        <v>717</v>
      </c>
      <c r="AC135" t="s" s="4">
        <v>108</v>
      </c>
      <c r="AD135" t="s" s="4">
        <v>96</v>
      </c>
      <c r="AE135" t="s" s="4">
        <v>717</v>
      </c>
      <c r="AF135" t="s" s="4">
        <v>717</v>
      </c>
      <c r="AG135" t="s" s="4">
        <v>109</v>
      </c>
      <c r="AH135" t="s" s="4">
        <v>264</v>
      </c>
      <c r="AI135" t="s" s="4">
        <v>264</v>
      </c>
      <c r="AJ135" t="s" s="4">
        <v>111</v>
      </c>
      <c r="AK135" t="s" s="4">
        <v>92</v>
      </c>
      <c r="AL135" t="s" s="4">
        <v>92</v>
      </c>
      <c r="AM135" t="s" s="4">
        <v>96</v>
      </c>
    </row>
    <row r="136" ht="45.0" customHeight="true">
      <c r="A136" t="s" s="4">
        <v>718</v>
      </c>
      <c r="B136" t="s" s="4">
        <v>90</v>
      </c>
      <c r="C136" t="s" s="4">
        <v>91</v>
      </c>
      <c r="D136" t="s" s="4">
        <v>92</v>
      </c>
      <c r="E136" t="s" s="4">
        <v>266</v>
      </c>
      <c r="F136" t="s" s="4">
        <v>121</v>
      </c>
      <c r="G136" t="s" s="4">
        <v>267</v>
      </c>
      <c r="H136" t="s" s="4">
        <v>96</v>
      </c>
      <c r="I136" t="s" s="4">
        <v>268</v>
      </c>
      <c r="J136" t="s" s="4">
        <v>98</v>
      </c>
      <c r="K136" t="s" s="4">
        <v>269</v>
      </c>
      <c r="L136" t="s" s="4">
        <v>100</v>
      </c>
      <c r="M136" t="s" s="4">
        <v>96</v>
      </c>
      <c r="N136" t="s" s="4">
        <v>270</v>
      </c>
      <c r="O136" t="s" s="4">
        <v>270</v>
      </c>
      <c r="P136" t="s" s="4">
        <v>102</v>
      </c>
      <c r="Q136" t="s" s="4">
        <v>96</v>
      </c>
      <c r="R136" t="s" s="4">
        <v>96</v>
      </c>
      <c r="S136" t="s" s="4">
        <v>719</v>
      </c>
      <c r="T136" t="s" s="4">
        <v>104</v>
      </c>
      <c r="U136" t="s" s="4">
        <v>719</v>
      </c>
      <c r="V136" t="s" s="4">
        <v>272</v>
      </c>
      <c r="W136" t="s" s="4">
        <v>96</v>
      </c>
      <c r="X136" t="s" s="4">
        <v>273</v>
      </c>
      <c r="Y136" t="s" s="4">
        <v>719</v>
      </c>
      <c r="Z136" t="s" s="4">
        <v>274</v>
      </c>
      <c r="AA136" t="s" s="4">
        <v>104</v>
      </c>
      <c r="AB136" t="s" s="4">
        <v>719</v>
      </c>
      <c r="AC136" t="s" s="4">
        <v>108</v>
      </c>
      <c r="AD136" t="s" s="4">
        <v>96</v>
      </c>
      <c r="AE136" t="s" s="4">
        <v>719</v>
      </c>
      <c r="AF136" t="s" s="4">
        <v>719</v>
      </c>
      <c r="AG136" t="s" s="4">
        <v>109</v>
      </c>
      <c r="AH136" t="s" s="4">
        <v>275</v>
      </c>
      <c r="AI136" t="s" s="4">
        <v>275</v>
      </c>
      <c r="AJ136" t="s" s="4">
        <v>111</v>
      </c>
      <c r="AK136" t="s" s="4">
        <v>92</v>
      </c>
      <c r="AL136" t="s" s="4">
        <v>92</v>
      </c>
      <c r="AM136" t="s" s="4">
        <v>96</v>
      </c>
    </row>
    <row r="137" ht="45.0" customHeight="true">
      <c r="A137" t="s" s="4">
        <v>720</v>
      </c>
      <c r="B137" t="s" s="4">
        <v>90</v>
      </c>
      <c r="C137" t="s" s="4">
        <v>91</v>
      </c>
      <c r="D137" t="s" s="4">
        <v>92</v>
      </c>
      <c r="E137" t="s" s="4">
        <v>311</v>
      </c>
      <c r="F137" t="s" s="4">
        <v>121</v>
      </c>
      <c r="G137" t="s" s="4">
        <v>312</v>
      </c>
      <c r="H137" t="s" s="4">
        <v>96</v>
      </c>
      <c r="I137" t="s" s="4">
        <v>147</v>
      </c>
      <c r="J137" t="s" s="4">
        <v>98</v>
      </c>
      <c r="K137" t="s" s="4">
        <v>313</v>
      </c>
      <c r="L137" t="s" s="4">
        <v>100</v>
      </c>
      <c r="M137" t="s" s="4">
        <v>96</v>
      </c>
      <c r="N137" t="s" s="4">
        <v>314</v>
      </c>
      <c r="O137" t="s" s="4">
        <v>314</v>
      </c>
      <c r="P137" t="s" s="4">
        <v>102</v>
      </c>
      <c r="Q137" t="s" s="4">
        <v>96</v>
      </c>
      <c r="R137" t="s" s="4">
        <v>96</v>
      </c>
      <c r="S137" t="s" s="4">
        <v>721</v>
      </c>
      <c r="T137" t="s" s="4">
        <v>230</v>
      </c>
      <c r="U137" t="s" s="4">
        <v>721</v>
      </c>
      <c r="V137" t="s" s="4">
        <v>153</v>
      </c>
      <c r="W137" t="s" s="4">
        <v>96</v>
      </c>
      <c r="X137" t="s" s="4">
        <v>316</v>
      </c>
      <c r="Y137" t="s" s="4">
        <v>721</v>
      </c>
      <c r="Z137" t="s" s="4">
        <v>155</v>
      </c>
      <c r="AA137" t="s" s="4">
        <v>104</v>
      </c>
      <c r="AB137" t="s" s="4">
        <v>721</v>
      </c>
      <c r="AC137" t="s" s="4">
        <v>108</v>
      </c>
      <c r="AD137" t="s" s="4">
        <v>96</v>
      </c>
      <c r="AE137" t="s" s="4">
        <v>721</v>
      </c>
      <c r="AF137" t="s" s="4">
        <v>721</v>
      </c>
      <c r="AG137" t="s" s="4">
        <v>109</v>
      </c>
      <c r="AH137" t="s" s="4">
        <v>559</v>
      </c>
      <c r="AI137" t="s" s="4">
        <v>559</v>
      </c>
      <c r="AJ137" t="s" s="4">
        <v>111</v>
      </c>
      <c r="AK137" t="s" s="4">
        <v>92</v>
      </c>
      <c r="AL137" t="s" s="4">
        <v>92</v>
      </c>
      <c r="AM137" t="s" s="4">
        <v>96</v>
      </c>
    </row>
    <row r="138" ht="45.0" customHeight="true">
      <c r="A138" t="s" s="4">
        <v>722</v>
      </c>
      <c r="B138" t="s" s="4">
        <v>90</v>
      </c>
      <c r="C138" t="s" s="4">
        <v>91</v>
      </c>
      <c r="D138" t="s" s="4">
        <v>92</v>
      </c>
      <c r="E138" t="s" s="4">
        <v>245</v>
      </c>
      <c r="F138" t="s" s="4">
        <v>121</v>
      </c>
      <c r="G138" t="s" s="4">
        <v>246</v>
      </c>
      <c r="H138" t="s" s="4">
        <v>96</v>
      </c>
      <c r="I138" t="s" s="4">
        <v>147</v>
      </c>
      <c r="J138" t="s" s="4">
        <v>98</v>
      </c>
      <c r="K138" t="s" s="4">
        <v>247</v>
      </c>
      <c r="L138" t="s" s="4">
        <v>248</v>
      </c>
      <c r="M138" t="s" s="4">
        <v>96</v>
      </c>
      <c r="N138" t="s" s="4">
        <v>249</v>
      </c>
      <c r="O138" t="s" s="4">
        <v>249</v>
      </c>
      <c r="P138" t="s" s="4">
        <v>102</v>
      </c>
      <c r="Q138" t="s" s="4">
        <v>96</v>
      </c>
      <c r="R138" t="s" s="4">
        <v>96</v>
      </c>
      <c r="S138" t="s" s="4">
        <v>723</v>
      </c>
      <c r="T138" t="s" s="4">
        <v>251</v>
      </c>
      <c r="U138" t="s" s="4">
        <v>723</v>
      </c>
      <c r="V138" t="s" s="4">
        <v>105</v>
      </c>
      <c r="W138" t="s" s="4">
        <v>96</v>
      </c>
      <c r="X138" t="s" s="4">
        <v>220</v>
      </c>
      <c r="Y138" t="s" s="4">
        <v>723</v>
      </c>
      <c r="Z138" t="s" s="4">
        <v>155</v>
      </c>
      <c r="AA138" t="s" s="4">
        <v>104</v>
      </c>
      <c r="AB138" t="s" s="4">
        <v>723</v>
      </c>
      <c r="AC138" t="s" s="4">
        <v>108</v>
      </c>
      <c r="AD138" t="s" s="4">
        <v>96</v>
      </c>
      <c r="AE138" t="s" s="4">
        <v>723</v>
      </c>
      <c r="AF138" t="s" s="4">
        <v>723</v>
      </c>
      <c r="AG138" t="s" s="4">
        <v>109</v>
      </c>
      <c r="AH138" t="s" s="4">
        <v>298</v>
      </c>
      <c r="AI138" t="s" s="4">
        <v>298</v>
      </c>
      <c r="AJ138" t="s" s="4">
        <v>111</v>
      </c>
      <c r="AK138" t="s" s="4">
        <v>92</v>
      </c>
      <c r="AL138" t="s" s="4">
        <v>92</v>
      </c>
      <c r="AM138" t="s" s="4">
        <v>96</v>
      </c>
    </row>
    <row r="139" ht="45.0" customHeight="true">
      <c r="A139" t="s" s="4">
        <v>724</v>
      </c>
      <c r="B139" t="s" s="4">
        <v>90</v>
      </c>
      <c r="C139" t="s" s="4">
        <v>91</v>
      </c>
      <c r="D139" t="s" s="4">
        <v>92</v>
      </c>
      <c r="E139" t="s" s="4">
        <v>564</v>
      </c>
      <c r="F139" t="s" s="4">
        <v>121</v>
      </c>
      <c r="G139" t="s" s="4">
        <v>565</v>
      </c>
      <c r="H139" t="s" s="4">
        <v>96</v>
      </c>
      <c r="I139" t="s" s="4">
        <v>566</v>
      </c>
      <c r="J139" t="s" s="4">
        <v>98</v>
      </c>
      <c r="K139" t="s" s="4">
        <v>567</v>
      </c>
      <c r="L139" t="s" s="4">
        <v>100</v>
      </c>
      <c r="M139" t="s" s="4">
        <v>96</v>
      </c>
      <c r="N139" t="s" s="4">
        <v>162</v>
      </c>
      <c r="O139" t="s" s="4">
        <v>162</v>
      </c>
      <c r="P139" t="s" s="4">
        <v>102</v>
      </c>
      <c r="Q139" t="s" s="4">
        <v>96</v>
      </c>
      <c r="R139" t="s" s="4">
        <v>96</v>
      </c>
      <c r="S139" t="s" s="4">
        <v>725</v>
      </c>
      <c r="T139" t="s" s="4">
        <v>208</v>
      </c>
      <c r="U139" t="s" s="4">
        <v>725</v>
      </c>
      <c r="V139" t="s" s="4">
        <v>569</v>
      </c>
      <c r="W139" t="s" s="4">
        <v>96</v>
      </c>
      <c r="X139" t="s" s="4">
        <v>570</v>
      </c>
      <c r="Y139" t="s" s="4">
        <v>725</v>
      </c>
      <c r="Z139" t="s" s="4">
        <v>571</v>
      </c>
      <c r="AA139" t="s" s="4">
        <v>104</v>
      </c>
      <c r="AB139" t="s" s="4">
        <v>725</v>
      </c>
      <c r="AC139" t="s" s="4">
        <v>108</v>
      </c>
      <c r="AD139" t="s" s="4">
        <v>96</v>
      </c>
      <c r="AE139" t="s" s="4">
        <v>725</v>
      </c>
      <c r="AF139" t="s" s="4">
        <v>725</v>
      </c>
      <c r="AG139" t="s" s="4">
        <v>109</v>
      </c>
      <c r="AH139" t="s" s="4">
        <v>572</v>
      </c>
      <c r="AI139" t="s" s="4">
        <v>572</v>
      </c>
      <c r="AJ139" t="s" s="4">
        <v>111</v>
      </c>
      <c r="AK139" t="s" s="4">
        <v>92</v>
      </c>
      <c r="AL139" t="s" s="4">
        <v>92</v>
      </c>
      <c r="AM139" t="s" s="4">
        <v>96</v>
      </c>
    </row>
    <row r="140" ht="45.0" customHeight="true">
      <c r="A140" t="s" s="4">
        <v>726</v>
      </c>
      <c r="B140" t="s" s="4">
        <v>90</v>
      </c>
      <c r="C140" t="s" s="4">
        <v>91</v>
      </c>
      <c r="D140" t="s" s="4">
        <v>92</v>
      </c>
      <c r="E140" t="s" s="4">
        <v>466</v>
      </c>
      <c r="F140" t="s" s="4">
        <v>94</v>
      </c>
      <c r="G140" t="s" s="4">
        <v>467</v>
      </c>
      <c r="H140" t="s" s="4">
        <v>96</v>
      </c>
      <c r="I140" t="s" s="4">
        <v>468</v>
      </c>
      <c r="J140" t="s" s="4">
        <v>98</v>
      </c>
      <c r="K140" t="s" s="4">
        <v>469</v>
      </c>
      <c r="L140" t="s" s="4">
        <v>100</v>
      </c>
      <c r="M140" t="s" s="4">
        <v>96</v>
      </c>
      <c r="N140" t="s" s="4">
        <v>251</v>
      </c>
      <c r="O140" t="s" s="4">
        <v>251</v>
      </c>
      <c r="P140" t="s" s="4">
        <v>102</v>
      </c>
      <c r="Q140" t="s" s="4">
        <v>96</v>
      </c>
      <c r="R140" t="s" s="4">
        <v>96</v>
      </c>
      <c r="S140" t="s" s="4">
        <v>727</v>
      </c>
      <c r="T140" t="s" s="4">
        <v>381</v>
      </c>
      <c r="U140" t="s" s="4">
        <v>727</v>
      </c>
      <c r="V140" t="s" s="4">
        <v>471</v>
      </c>
      <c r="W140" t="s" s="4">
        <v>96</v>
      </c>
      <c r="X140" t="s" s="4">
        <v>472</v>
      </c>
      <c r="Y140" t="s" s="4">
        <v>727</v>
      </c>
      <c r="Z140" t="s" s="4">
        <v>473</v>
      </c>
      <c r="AA140" t="s" s="4">
        <v>104</v>
      </c>
      <c r="AB140" t="s" s="4">
        <v>727</v>
      </c>
      <c r="AC140" t="s" s="4">
        <v>108</v>
      </c>
      <c r="AD140" t="s" s="4">
        <v>96</v>
      </c>
      <c r="AE140" t="s" s="4">
        <v>727</v>
      </c>
      <c r="AF140" t="s" s="4">
        <v>727</v>
      </c>
      <c r="AG140" t="s" s="4">
        <v>109</v>
      </c>
      <c r="AH140" t="s" s="4">
        <v>575</v>
      </c>
      <c r="AI140" t="s" s="4">
        <v>575</v>
      </c>
      <c r="AJ140" t="s" s="4">
        <v>111</v>
      </c>
      <c r="AK140" t="s" s="4">
        <v>92</v>
      </c>
      <c r="AL140" t="s" s="4">
        <v>92</v>
      </c>
      <c r="AM140" t="s" s="4">
        <v>96</v>
      </c>
    </row>
    <row r="141" ht="45.0" customHeight="true">
      <c r="A141" t="s" s="4">
        <v>728</v>
      </c>
      <c r="B141" t="s" s="4">
        <v>90</v>
      </c>
      <c r="C141" t="s" s="4">
        <v>91</v>
      </c>
      <c r="D141" t="s" s="4">
        <v>92</v>
      </c>
      <c r="E141" t="s" s="4">
        <v>580</v>
      </c>
      <c r="F141" t="s" s="4">
        <v>94</v>
      </c>
      <c r="G141" t="s" s="4">
        <v>581</v>
      </c>
      <c r="H141" t="s" s="4">
        <v>96</v>
      </c>
      <c r="I141" t="s" s="4">
        <v>97</v>
      </c>
      <c r="J141" t="s" s="4">
        <v>98</v>
      </c>
      <c r="K141" t="s" s="4">
        <v>582</v>
      </c>
      <c r="L141" t="s" s="4">
        <v>100</v>
      </c>
      <c r="M141" t="s" s="4">
        <v>96</v>
      </c>
      <c r="N141" t="s" s="4">
        <v>101</v>
      </c>
      <c r="O141" t="s" s="4">
        <v>101</v>
      </c>
      <c r="P141" t="s" s="4">
        <v>102</v>
      </c>
      <c r="Q141" t="s" s="4">
        <v>96</v>
      </c>
      <c r="R141" t="s" s="4">
        <v>96</v>
      </c>
      <c r="S141" t="s" s="4">
        <v>729</v>
      </c>
      <c r="T141" t="s" s="4">
        <v>104</v>
      </c>
      <c r="U141" t="s" s="4">
        <v>729</v>
      </c>
      <c r="V141" t="s" s="4">
        <v>105</v>
      </c>
      <c r="W141" t="s" s="4">
        <v>96</v>
      </c>
      <c r="X141" t="s" s="4">
        <v>106</v>
      </c>
      <c r="Y141" t="s" s="4">
        <v>729</v>
      </c>
      <c r="Z141" t="s" s="4">
        <v>584</v>
      </c>
      <c r="AA141" t="s" s="4">
        <v>104</v>
      </c>
      <c r="AB141" t="s" s="4">
        <v>729</v>
      </c>
      <c r="AC141" t="s" s="4">
        <v>108</v>
      </c>
      <c r="AD141" t="s" s="4">
        <v>96</v>
      </c>
      <c r="AE141" t="s" s="4">
        <v>729</v>
      </c>
      <c r="AF141" t="s" s="4">
        <v>729</v>
      </c>
      <c r="AG141" t="s" s="4">
        <v>109</v>
      </c>
      <c r="AH141" t="s" s="4">
        <v>585</v>
      </c>
      <c r="AI141" t="s" s="4">
        <v>585</v>
      </c>
      <c r="AJ141" t="s" s="4">
        <v>111</v>
      </c>
      <c r="AK141" t="s" s="4">
        <v>92</v>
      </c>
      <c r="AL141" t="s" s="4">
        <v>92</v>
      </c>
      <c r="AM141" t="s" s="4">
        <v>96</v>
      </c>
    </row>
    <row r="142" ht="45.0" customHeight="true">
      <c r="A142" t="s" s="4">
        <v>730</v>
      </c>
      <c r="B142" t="s" s="4">
        <v>90</v>
      </c>
      <c r="C142" t="s" s="4">
        <v>91</v>
      </c>
      <c r="D142" t="s" s="4">
        <v>92</v>
      </c>
      <c r="E142" t="s" s="4">
        <v>587</v>
      </c>
      <c r="F142" t="s" s="4">
        <v>94</v>
      </c>
      <c r="G142" t="s" s="4">
        <v>588</v>
      </c>
      <c r="H142" t="s" s="4">
        <v>96</v>
      </c>
      <c r="I142" t="s" s="4">
        <v>97</v>
      </c>
      <c r="J142" t="s" s="4">
        <v>98</v>
      </c>
      <c r="K142" t="s" s="4">
        <v>589</v>
      </c>
      <c r="L142" t="s" s="4">
        <v>100</v>
      </c>
      <c r="M142" t="s" s="4">
        <v>96</v>
      </c>
      <c r="N142" t="s" s="4">
        <v>101</v>
      </c>
      <c r="O142" t="s" s="4">
        <v>101</v>
      </c>
      <c r="P142" t="s" s="4">
        <v>102</v>
      </c>
      <c r="Q142" t="s" s="4">
        <v>96</v>
      </c>
      <c r="R142" t="s" s="4">
        <v>96</v>
      </c>
      <c r="S142" t="s" s="4">
        <v>731</v>
      </c>
      <c r="T142" t="s" s="4">
        <v>104</v>
      </c>
      <c r="U142" t="s" s="4">
        <v>731</v>
      </c>
      <c r="V142" t="s" s="4">
        <v>105</v>
      </c>
      <c r="W142" t="s" s="4">
        <v>96</v>
      </c>
      <c r="X142" t="s" s="4">
        <v>220</v>
      </c>
      <c r="Y142" t="s" s="4">
        <v>731</v>
      </c>
      <c r="Z142" t="s" s="4">
        <v>591</v>
      </c>
      <c r="AA142" t="s" s="4">
        <v>104</v>
      </c>
      <c r="AB142" t="s" s="4">
        <v>731</v>
      </c>
      <c r="AC142" t="s" s="4">
        <v>108</v>
      </c>
      <c r="AD142" t="s" s="4">
        <v>96</v>
      </c>
      <c r="AE142" t="s" s="4">
        <v>731</v>
      </c>
      <c r="AF142" t="s" s="4">
        <v>731</v>
      </c>
      <c r="AG142" t="s" s="4">
        <v>109</v>
      </c>
      <c r="AH142" t="s" s="4">
        <v>592</v>
      </c>
      <c r="AI142" t="s" s="4">
        <v>592</v>
      </c>
      <c r="AJ142" t="s" s="4">
        <v>111</v>
      </c>
      <c r="AK142" t="s" s="4">
        <v>92</v>
      </c>
      <c r="AL142" t="s" s="4">
        <v>92</v>
      </c>
      <c r="AM142" t="s" s="4">
        <v>96</v>
      </c>
    </row>
    <row r="143" ht="45.0" customHeight="true">
      <c r="A143" t="s" s="4">
        <v>732</v>
      </c>
      <c r="B143" t="s" s="4">
        <v>90</v>
      </c>
      <c r="C143" t="s" s="4">
        <v>91</v>
      </c>
      <c r="D143" t="s" s="4">
        <v>92</v>
      </c>
      <c r="E143" t="s" s="4">
        <v>508</v>
      </c>
      <c r="F143" t="s" s="4">
        <v>94</v>
      </c>
      <c r="G143" t="s" s="4">
        <v>509</v>
      </c>
      <c r="H143" t="s" s="4">
        <v>96</v>
      </c>
      <c r="I143" t="s" s="4">
        <v>510</v>
      </c>
      <c r="J143" t="s" s="4">
        <v>98</v>
      </c>
      <c r="K143" t="s" s="4">
        <v>511</v>
      </c>
      <c r="L143" t="s" s="4">
        <v>100</v>
      </c>
      <c r="M143" t="s" s="4">
        <v>96</v>
      </c>
      <c r="N143" t="s" s="4">
        <v>101</v>
      </c>
      <c r="O143" t="s" s="4">
        <v>101</v>
      </c>
      <c r="P143" t="s" s="4">
        <v>102</v>
      </c>
      <c r="Q143" t="s" s="4">
        <v>96</v>
      </c>
      <c r="R143" t="s" s="4">
        <v>96</v>
      </c>
      <c r="S143" t="s" s="4">
        <v>733</v>
      </c>
      <c r="T143" t="s" s="4">
        <v>513</v>
      </c>
      <c r="U143" t="s" s="4">
        <v>733</v>
      </c>
      <c r="V143" t="s" s="4">
        <v>105</v>
      </c>
      <c r="W143" t="s" s="4">
        <v>96</v>
      </c>
      <c r="X143" t="s" s="4">
        <v>106</v>
      </c>
      <c r="Y143" t="s" s="4">
        <v>733</v>
      </c>
      <c r="Z143" t="s" s="4">
        <v>514</v>
      </c>
      <c r="AA143" t="s" s="4">
        <v>104</v>
      </c>
      <c r="AB143" t="s" s="4">
        <v>733</v>
      </c>
      <c r="AC143" t="s" s="4">
        <v>108</v>
      </c>
      <c r="AD143" t="s" s="4">
        <v>96</v>
      </c>
      <c r="AE143" t="s" s="4">
        <v>733</v>
      </c>
      <c r="AF143" t="s" s="4">
        <v>733</v>
      </c>
      <c r="AG143" t="s" s="4">
        <v>109</v>
      </c>
      <c r="AH143" t="s" s="4">
        <v>595</v>
      </c>
      <c r="AI143" t="s" s="4">
        <v>595</v>
      </c>
      <c r="AJ143" t="s" s="4">
        <v>111</v>
      </c>
      <c r="AK143" t="s" s="4">
        <v>92</v>
      </c>
      <c r="AL143" t="s" s="4">
        <v>92</v>
      </c>
      <c r="AM143" t="s" s="4">
        <v>96</v>
      </c>
    </row>
    <row r="144" ht="45.0" customHeight="true">
      <c r="A144" t="s" s="4">
        <v>734</v>
      </c>
      <c r="B144" t="s" s="4">
        <v>90</v>
      </c>
      <c r="C144" t="s" s="4">
        <v>91</v>
      </c>
      <c r="D144" t="s" s="4">
        <v>92</v>
      </c>
      <c r="E144" t="s" s="4">
        <v>319</v>
      </c>
      <c r="F144" t="s" s="4">
        <v>320</v>
      </c>
      <c r="G144" t="s" s="4">
        <v>321</v>
      </c>
      <c r="H144" t="s" s="4">
        <v>96</v>
      </c>
      <c r="I144" t="s" s="4">
        <v>322</v>
      </c>
      <c r="J144" t="s" s="4">
        <v>98</v>
      </c>
      <c r="K144" t="s" s="4">
        <v>323</v>
      </c>
      <c r="L144" t="s" s="4">
        <v>324</v>
      </c>
      <c r="M144" t="s" s="4">
        <v>96</v>
      </c>
      <c r="N144" t="s" s="4">
        <v>150</v>
      </c>
      <c r="O144" t="s" s="4">
        <v>150</v>
      </c>
      <c r="P144" t="s" s="4">
        <v>102</v>
      </c>
      <c r="Q144" t="s" s="4">
        <v>96</v>
      </c>
      <c r="R144" t="s" s="4">
        <v>96</v>
      </c>
      <c r="S144" t="s" s="4">
        <v>735</v>
      </c>
      <c r="T144" t="s" s="4">
        <v>326</v>
      </c>
      <c r="U144" t="s" s="4">
        <v>735</v>
      </c>
      <c r="V144" t="s" s="4">
        <v>153</v>
      </c>
      <c r="W144" t="s" s="4">
        <v>96</v>
      </c>
      <c r="X144" t="s" s="4">
        <v>327</v>
      </c>
      <c r="Y144" t="s" s="4">
        <v>735</v>
      </c>
      <c r="Z144" t="s" s="4">
        <v>155</v>
      </c>
      <c r="AA144" t="s" s="4">
        <v>104</v>
      </c>
      <c r="AB144" t="s" s="4">
        <v>735</v>
      </c>
      <c r="AC144" t="s" s="4">
        <v>108</v>
      </c>
      <c r="AD144" t="s" s="4">
        <v>96</v>
      </c>
      <c r="AE144" t="s" s="4">
        <v>735</v>
      </c>
      <c r="AF144" t="s" s="4">
        <v>735</v>
      </c>
      <c r="AG144" t="s" s="4">
        <v>109</v>
      </c>
      <c r="AH144" t="s" s="4">
        <v>328</v>
      </c>
      <c r="AI144" t="s" s="4">
        <v>328</v>
      </c>
      <c r="AJ144" t="s" s="4">
        <v>111</v>
      </c>
      <c r="AK144" t="s" s="4">
        <v>92</v>
      </c>
      <c r="AL144" t="s" s="4">
        <v>92</v>
      </c>
      <c r="AM144" t="s" s="4">
        <v>96</v>
      </c>
    </row>
    <row r="145" ht="45.0" customHeight="true">
      <c r="A145" t="s" s="4">
        <v>736</v>
      </c>
      <c r="B145" t="s" s="4">
        <v>90</v>
      </c>
      <c r="C145" t="s" s="4">
        <v>91</v>
      </c>
      <c r="D145" t="s" s="4">
        <v>92</v>
      </c>
      <c r="E145" t="s" s="4">
        <v>330</v>
      </c>
      <c r="F145" t="s" s="4">
        <v>121</v>
      </c>
      <c r="G145" t="s" s="4">
        <v>331</v>
      </c>
      <c r="H145" t="s" s="4">
        <v>96</v>
      </c>
      <c r="I145" t="s" s="4">
        <v>332</v>
      </c>
      <c r="J145" t="s" s="4">
        <v>98</v>
      </c>
      <c r="K145" t="s" s="4">
        <v>333</v>
      </c>
      <c r="L145" t="s" s="4">
        <v>100</v>
      </c>
      <c r="M145" t="s" s="4">
        <v>96</v>
      </c>
      <c r="N145" t="s" s="4">
        <v>334</v>
      </c>
      <c r="O145" t="s" s="4">
        <v>334</v>
      </c>
      <c r="P145" t="s" s="4">
        <v>102</v>
      </c>
      <c r="Q145" t="s" s="4">
        <v>96</v>
      </c>
      <c r="R145" t="s" s="4">
        <v>96</v>
      </c>
      <c r="S145" t="s" s="4">
        <v>737</v>
      </c>
      <c r="T145" t="s" s="4">
        <v>336</v>
      </c>
      <c r="U145" t="s" s="4">
        <v>737</v>
      </c>
      <c r="V145" t="s" s="4">
        <v>337</v>
      </c>
      <c r="W145" t="s" s="4">
        <v>96</v>
      </c>
      <c r="X145" t="s" s="4">
        <v>338</v>
      </c>
      <c r="Y145" t="s" s="4">
        <v>737</v>
      </c>
      <c r="Z145" t="s" s="4">
        <v>339</v>
      </c>
      <c r="AA145" t="s" s="4">
        <v>104</v>
      </c>
      <c r="AB145" t="s" s="4">
        <v>737</v>
      </c>
      <c r="AC145" t="s" s="4">
        <v>108</v>
      </c>
      <c r="AD145" t="s" s="4">
        <v>96</v>
      </c>
      <c r="AE145" t="s" s="4">
        <v>737</v>
      </c>
      <c r="AF145" t="s" s="4">
        <v>737</v>
      </c>
      <c r="AG145" t="s" s="4">
        <v>109</v>
      </c>
      <c r="AH145" t="s" s="4">
        <v>340</v>
      </c>
      <c r="AI145" t="s" s="4">
        <v>340</v>
      </c>
      <c r="AJ145" t="s" s="4">
        <v>111</v>
      </c>
      <c r="AK145" t="s" s="4">
        <v>92</v>
      </c>
      <c r="AL145" t="s" s="4">
        <v>92</v>
      </c>
      <c r="AM145" t="s" s="4">
        <v>96</v>
      </c>
    </row>
    <row r="146" ht="45.0" customHeight="true">
      <c r="A146" t="s" s="4">
        <v>738</v>
      </c>
      <c r="B146" t="s" s="4">
        <v>90</v>
      </c>
      <c r="C146" t="s" s="4">
        <v>91</v>
      </c>
      <c r="D146" t="s" s="4">
        <v>92</v>
      </c>
      <c r="E146" t="s" s="4">
        <v>224</v>
      </c>
      <c r="F146" t="s" s="4">
        <v>121</v>
      </c>
      <c r="G146" t="s" s="4">
        <v>225</v>
      </c>
      <c r="H146" t="s" s="4">
        <v>96</v>
      </c>
      <c r="I146" t="s" s="4">
        <v>226</v>
      </c>
      <c r="J146" t="s" s="4">
        <v>98</v>
      </c>
      <c r="K146" t="s" s="4">
        <v>227</v>
      </c>
      <c r="L146" t="s" s="4">
        <v>100</v>
      </c>
      <c r="M146" t="s" s="4">
        <v>96</v>
      </c>
      <c r="N146" t="s" s="4">
        <v>228</v>
      </c>
      <c r="O146" t="s" s="4">
        <v>228</v>
      </c>
      <c r="P146" t="s" s="4">
        <v>102</v>
      </c>
      <c r="Q146" t="s" s="4">
        <v>96</v>
      </c>
      <c r="R146" t="s" s="4">
        <v>96</v>
      </c>
      <c r="S146" t="s" s="4">
        <v>739</v>
      </c>
      <c r="T146" t="s" s="4">
        <v>230</v>
      </c>
      <c r="U146" t="s" s="4">
        <v>739</v>
      </c>
      <c r="V146" t="s" s="4">
        <v>153</v>
      </c>
      <c r="W146" t="s" s="4">
        <v>96</v>
      </c>
      <c r="X146" t="s" s="4">
        <v>231</v>
      </c>
      <c r="Y146" t="s" s="4">
        <v>739</v>
      </c>
      <c r="Z146" t="s" s="4">
        <v>232</v>
      </c>
      <c r="AA146" t="s" s="4">
        <v>104</v>
      </c>
      <c r="AB146" t="s" s="4">
        <v>739</v>
      </c>
      <c r="AC146" t="s" s="4">
        <v>108</v>
      </c>
      <c r="AD146" t="s" s="4">
        <v>96</v>
      </c>
      <c r="AE146" t="s" s="4">
        <v>739</v>
      </c>
      <c r="AF146" t="s" s="4">
        <v>739</v>
      </c>
      <c r="AG146" t="s" s="4">
        <v>109</v>
      </c>
      <c r="AH146" t="s" s="4">
        <v>621</v>
      </c>
      <c r="AI146" t="s" s="4">
        <v>621</v>
      </c>
      <c r="AJ146" t="s" s="4">
        <v>111</v>
      </c>
      <c r="AK146" t="s" s="4">
        <v>92</v>
      </c>
      <c r="AL146" t="s" s="4">
        <v>92</v>
      </c>
      <c r="AM146" t="s" s="4">
        <v>96</v>
      </c>
    </row>
    <row r="147" ht="45.0" customHeight="true">
      <c r="A147" t="s" s="4">
        <v>740</v>
      </c>
      <c r="B147" t="s" s="4">
        <v>90</v>
      </c>
      <c r="C147" t="s" s="4">
        <v>91</v>
      </c>
      <c r="D147" t="s" s="4">
        <v>92</v>
      </c>
      <c r="E147" t="s" s="4">
        <v>527</v>
      </c>
      <c r="F147" t="s" s="4">
        <v>203</v>
      </c>
      <c r="G147" t="s" s="4">
        <v>528</v>
      </c>
      <c r="H147" t="s" s="4">
        <v>96</v>
      </c>
      <c r="I147" t="s" s="4">
        <v>529</v>
      </c>
      <c r="J147" t="s" s="4">
        <v>98</v>
      </c>
      <c r="K147" t="s" s="4">
        <v>530</v>
      </c>
      <c r="L147" t="s" s="4">
        <v>100</v>
      </c>
      <c r="M147" t="s" s="4">
        <v>96</v>
      </c>
      <c r="N147" t="s" s="4">
        <v>531</v>
      </c>
      <c r="O147" t="s" s="4">
        <v>531</v>
      </c>
      <c r="P147" t="s" s="4">
        <v>102</v>
      </c>
      <c r="Q147" t="s" s="4">
        <v>96</v>
      </c>
      <c r="R147" t="s" s="4">
        <v>96</v>
      </c>
      <c r="S147" t="s" s="4">
        <v>741</v>
      </c>
      <c r="T147" t="s" s="4">
        <v>533</v>
      </c>
      <c r="U147" t="s" s="4">
        <v>741</v>
      </c>
      <c r="V147" t="s" s="4">
        <v>105</v>
      </c>
      <c r="W147" t="s" s="4">
        <v>96</v>
      </c>
      <c r="X147" t="s" s="4">
        <v>534</v>
      </c>
      <c r="Y147" t="s" s="4">
        <v>741</v>
      </c>
      <c r="Z147" t="s" s="4">
        <v>535</v>
      </c>
      <c r="AA147" t="s" s="4">
        <v>104</v>
      </c>
      <c r="AB147" t="s" s="4">
        <v>741</v>
      </c>
      <c r="AC147" t="s" s="4">
        <v>211</v>
      </c>
      <c r="AD147" t="s" s="4">
        <v>96</v>
      </c>
      <c r="AE147" t="s" s="4">
        <v>741</v>
      </c>
      <c r="AF147" t="s" s="4">
        <v>741</v>
      </c>
      <c r="AG147" t="s" s="4">
        <v>109</v>
      </c>
      <c r="AH147" t="s" s="4">
        <v>536</v>
      </c>
      <c r="AI147" t="s" s="4">
        <v>536</v>
      </c>
      <c r="AJ147" t="s" s="4">
        <v>111</v>
      </c>
      <c r="AK147" t="s" s="4">
        <v>92</v>
      </c>
      <c r="AL147" t="s" s="4">
        <v>92</v>
      </c>
      <c r="AM147" t="s" s="4">
        <v>96</v>
      </c>
    </row>
    <row r="148" ht="45.0" customHeight="true">
      <c r="A148" t="s" s="4">
        <v>742</v>
      </c>
      <c r="B148" t="s" s="4">
        <v>90</v>
      </c>
      <c r="C148" t="s" s="4">
        <v>91</v>
      </c>
      <c r="D148" t="s" s="4">
        <v>92</v>
      </c>
      <c r="E148" t="s" s="4">
        <v>181</v>
      </c>
      <c r="F148" t="s" s="4">
        <v>121</v>
      </c>
      <c r="G148" t="s" s="4">
        <v>182</v>
      </c>
      <c r="H148" t="s" s="4">
        <v>96</v>
      </c>
      <c r="I148" t="s" s="4">
        <v>183</v>
      </c>
      <c r="J148" t="s" s="4">
        <v>98</v>
      </c>
      <c r="K148" t="s" s="4">
        <v>184</v>
      </c>
      <c r="L148" t="s" s="4">
        <v>100</v>
      </c>
      <c r="M148" t="s" s="4">
        <v>96</v>
      </c>
      <c r="N148" t="s" s="4">
        <v>173</v>
      </c>
      <c r="O148" t="s" s="4">
        <v>173</v>
      </c>
      <c r="P148" t="s" s="4">
        <v>102</v>
      </c>
      <c r="Q148" t="s" s="4">
        <v>96</v>
      </c>
      <c r="R148" t="s" s="4">
        <v>96</v>
      </c>
      <c r="S148" t="s" s="4">
        <v>743</v>
      </c>
      <c r="T148" t="s" s="4">
        <v>186</v>
      </c>
      <c r="U148" t="s" s="4">
        <v>743</v>
      </c>
      <c r="V148" t="s" s="4">
        <v>187</v>
      </c>
      <c r="W148" t="s" s="4">
        <v>96</v>
      </c>
      <c r="X148" t="s" s="4">
        <v>188</v>
      </c>
      <c r="Y148" t="s" s="4">
        <v>743</v>
      </c>
      <c r="Z148" t="s" s="4">
        <v>189</v>
      </c>
      <c r="AA148" t="s" s="4">
        <v>104</v>
      </c>
      <c r="AB148" t="s" s="4">
        <v>743</v>
      </c>
      <c r="AC148" t="s" s="4">
        <v>108</v>
      </c>
      <c r="AD148" t="s" s="4">
        <v>96</v>
      </c>
      <c r="AE148" t="s" s="4">
        <v>743</v>
      </c>
      <c r="AF148" t="s" s="4">
        <v>743</v>
      </c>
      <c r="AG148" t="s" s="4">
        <v>109</v>
      </c>
      <c r="AH148" t="s" s="4">
        <v>626</v>
      </c>
      <c r="AI148" t="s" s="4">
        <v>626</v>
      </c>
      <c r="AJ148" t="s" s="4">
        <v>111</v>
      </c>
      <c r="AK148" t="s" s="4">
        <v>92</v>
      </c>
      <c r="AL148" t="s" s="4">
        <v>92</v>
      </c>
      <c r="AM148" t="s" s="4">
        <v>96</v>
      </c>
    </row>
    <row r="149" ht="45.0" customHeight="true">
      <c r="A149" t="s" s="4">
        <v>744</v>
      </c>
      <c r="B149" t="s" s="4">
        <v>90</v>
      </c>
      <c r="C149" t="s" s="4">
        <v>91</v>
      </c>
      <c r="D149" t="s" s="4">
        <v>92</v>
      </c>
      <c r="E149" t="s" s="4">
        <v>375</v>
      </c>
      <c r="F149" t="s" s="4">
        <v>121</v>
      </c>
      <c r="G149" t="s" s="4">
        <v>376</v>
      </c>
      <c r="H149" t="s" s="4">
        <v>96</v>
      </c>
      <c r="I149" t="s" s="4">
        <v>377</v>
      </c>
      <c r="J149" t="s" s="4">
        <v>98</v>
      </c>
      <c r="K149" t="s" s="4">
        <v>378</v>
      </c>
      <c r="L149" t="s" s="4">
        <v>100</v>
      </c>
      <c r="M149" t="s" s="4">
        <v>96</v>
      </c>
      <c r="N149" t="s" s="4">
        <v>379</v>
      </c>
      <c r="O149" t="s" s="4">
        <v>379</v>
      </c>
      <c r="P149" t="s" s="4">
        <v>102</v>
      </c>
      <c r="Q149" t="s" s="4">
        <v>96</v>
      </c>
      <c r="R149" t="s" s="4">
        <v>96</v>
      </c>
      <c r="S149" t="s" s="4">
        <v>745</v>
      </c>
      <c r="T149" t="s" s="4">
        <v>381</v>
      </c>
      <c r="U149" t="s" s="4">
        <v>745</v>
      </c>
      <c r="V149" t="s" s="4">
        <v>382</v>
      </c>
      <c r="W149" t="s" s="4">
        <v>96</v>
      </c>
      <c r="X149" t="s" s="4">
        <v>383</v>
      </c>
      <c r="Y149" t="s" s="4">
        <v>745</v>
      </c>
      <c r="Z149" t="s" s="4">
        <v>384</v>
      </c>
      <c r="AA149" t="s" s="4">
        <v>104</v>
      </c>
      <c r="AB149" t="s" s="4">
        <v>745</v>
      </c>
      <c r="AC149" t="s" s="4">
        <v>108</v>
      </c>
      <c r="AD149" t="s" s="4">
        <v>96</v>
      </c>
      <c r="AE149" t="s" s="4">
        <v>745</v>
      </c>
      <c r="AF149" t="s" s="4">
        <v>745</v>
      </c>
      <c r="AG149" t="s" s="4">
        <v>109</v>
      </c>
      <c r="AH149" t="s" s="4">
        <v>629</v>
      </c>
      <c r="AI149" t="s" s="4">
        <v>629</v>
      </c>
      <c r="AJ149" t="s" s="4">
        <v>111</v>
      </c>
      <c r="AK149" t="s" s="4">
        <v>92</v>
      </c>
      <c r="AL149" t="s" s="4">
        <v>92</v>
      </c>
      <c r="AM149" t="s" s="4">
        <v>96</v>
      </c>
    </row>
    <row r="150" ht="45.0" customHeight="true">
      <c r="A150" t="s" s="4">
        <v>746</v>
      </c>
      <c r="B150" t="s" s="4">
        <v>90</v>
      </c>
      <c r="C150" t="s" s="4">
        <v>91</v>
      </c>
      <c r="D150" t="s" s="4">
        <v>92</v>
      </c>
      <c r="E150" t="s" s="4">
        <v>158</v>
      </c>
      <c r="F150" t="s" s="4">
        <v>121</v>
      </c>
      <c r="G150" t="s" s="4">
        <v>159</v>
      </c>
      <c r="H150" t="s" s="4">
        <v>96</v>
      </c>
      <c r="I150" t="s" s="4">
        <v>160</v>
      </c>
      <c r="J150" t="s" s="4">
        <v>98</v>
      </c>
      <c r="K150" t="s" s="4">
        <v>161</v>
      </c>
      <c r="L150" t="s" s="4">
        <v>100</v>
      </c>
      <c r="M150" t="s" s="4">
        <v>96</v>
      </c>
      <c r="N150" t="s" s="4">
        <v>162</v>
      </c>
      <c r="O150" t="s" s="4">
        <v>162</v>
      </c>
      <c r="P150" t="s" s="4">
        <v>102</v>
      </c>
      <c r="Q150" t="s" s="4">
        <v>96</v>
      </c>
      <c r="R150" t="s" s="4">
        <v>96</v>
      </c>
      <c r="S150" t="s" s="4">
        <v>747</v>
      </c>
      <c r="T150" t="s" s="4">
        <v>164</v>
      </c>
      <c r="U150" t="s" s="4">
        <v>747</v>
      </c>
      <c r="V150" t="s" s="4">
        <v>105</v>
      </c>
      <c r="W150" t="s" s="4">
        <v>96</v>
      </c>
      <c r="X150" t="s" s="4">
        <v>165</v>
      </c>
      <c r="Y150" t="s" s="4">
        <v>747</v>
      </c>
      <c r="Z150" t="s" s="4">
        <v>166</v>
      </c>
      <c r="AA150" t="s" s="4">
        <v>104</v>
      </c>
      <c r="AB150" t="s" s="4">
        <v>747</v>
      </c>
      <c r="AC150" t="s" s="4">
        <v>108</v>
      </c>
      <c r="AD150" t="s" s="4">
        <v>96</v>
      </c>
      <c r="AE150" t="s" s="4">
        <v>747</v>
      </c>
      <c r="AF150" t="s" s="4">
        <v>747</v>
      </c>
      <c r="AG150" t="s" s="4">
        <v>109</v>
      </c>
      <c r="AH150" t="s" s="4">
        <v>364</v>
      </c>
      <c r="AI150" t="s" s="4">
        <v>364</v>
      </c>
      <c r="AJ150" t="s" s="4">
        <v>111</v>
      </c>
      <c r="AK150" t="s" s="4">
        <v>92</v>
      </c>
      <c r="AL150" t="s" s="4">
        <v>92</v>
      </c>
      <c r="AM150" t="s" s="4">
        <v>96</v>
      </c>
    </row>
    <row r="151" ht="45.0" customHeight="true">
      <c r="A151" t="s" s="4">
        <v>748</v>
      </c>
      <c r="B151" t="s" s="4">
        <v>90</v>
      </c>
      <c r="C151" t="s" s="4">
        <v>91</v>
      </c>
      <c r="D151" t="s" s="4">
        <v>92</v>
      </c>
      <c r="E151" t="s" s="4">
        <v>366</v>
      </c>
      <c r="F151" t="s" s="4">
        <v>121</v>
      </c>
      <c r="G151" t="s" s="4">
        <v>236</v>
      </c>
      <c r="H151" t="s" s="4">
        <v>96</v>
      </c>
      <c r="I151" t="s" s="4">
        <v>147</v>
      </c>
      <c r="J151" t="s" s="4">
        <v>98</v>
      </c>
      <c r="K151" t="s" s="4">
        <v>367</v>
      </c>
      <c r="L151" t="s" s="4">
        <v>368</v>
      </c>
      <c r="M151" t="s" s="4">
        <v>96</v>
      </c>
      <c r="N151" t="s" s="4">
        <v>239</v>
      </c>
      <c r="O151" t="s" s="4">
        <v>239</v>
      </c>
      <c r="P151" t="s" s="4">
        <v>102</v>
      </c>
      <c r="Q151" t="s" s="4">
        <v>96</v>
      </c>
      <c r="R151" t="s" s="4">
        <v>96</v>
      </c>
      <c r="S151" t="s" s="4">
        <v>749</v>
      </c>
      <c r="T151" t="s" s="4">
        <v>241</v>
      </c>
      <c r="U151" t="s" s="4">
        <v>749</v>
      </c>
      <c r="V151" t="s" s="4">
        <v>105</v>
      </c>
      <c r="W151" t="s" s="4">
        <v>96</v>
      </c>
      <c r="X151" t="s" s="4">
        <v>220</v>
      </c>
      <c r="Y151" t="s" s="4">
        <v>749</v>
      </c>
      <c r="Z151" t="s" s="4">
        <v>242</v>
      </c>
      <c r="AA151" t="s" s="4">
        <v>104</v>
      </c>
      <c r="AB151" t="s" s="4">
        <v>749</v>
      </c>
      <c r="AC151" t="s" s="4">
        <v>108</v>
      </c>
      <c r="AD151" t="s" s="4">
        <v>96</v>
      </c>
      <c r="AE151" t="s" s="4">
        <v>749</v>
      </c>
      <c r="AF151" t="s" s="4">
        <v>749</v>
      </c>
      <c r="AG151" t="s" s="4">
        <v>109</v>
      </c>
      <c r="AH151" t="s" s="4">
        <v>370</v>
      </c>
      <c r="AI151" t="s" s="4">
        <v>370</v>
      </c>
      <c r="AJ151" t="s" s="4">
        <v>111</v>
      </c>
      <c r="AK151" t="s" s="4">
        <v>92</v>
      </c>
      <c r="AL151" t="s" s="4">
        <v>92</v>
      </c>
      <c r="AM151" t="s" s="4">
        <v>96</v>
      </c>
    </row>
    <row r="152" ht="45.0" customHeight="true">
      <c r="A152" t="s" s="4">
        <v>750</v>
      </c>
      <c r="B152" t="s" s="4">
        <v>90</v>
      </c>
      <c r="C152" t="s" s="4">
        <v>91</v>
      </c>
      <c r="D152" t="s" s="4">
        <v>92</v>
      </c>
      <c r="E152" t="s" s="4">
        <v>342</v>
      </c>
      <c r="F152" t="s" s="4">
        <v>94</v>
      </c>
      <c r="G152" t="s" s="4">
        <v>343</v>
      </c>
      <c r="H152" t="s" s="4">
        <v>96</v>
      </c>
      <c r="I152" t="s" s="4">
        <v>344</v>
      </c>
      <c r="J152" t="s" s="4">
        <v>98</v>
      </c>
      <c r="K152" t="s" s="4">
        <v>345</v>
      </c>
      <c r="L152" t="s" s="4">
        <v>100</v>
      </c>
      <c r="M152" t="s" s="4">
        <v>96</v>
      </c>
      <c r="N152" t="s" s="4">
        <v>101</v>
      </c>
      <c r="O152" t="s" s="4">
        <v>101</v>
      </c>
      <c r="P152" t="s" s="4">
        <v>102</v>
      </c>
      <c r="Q152" t="s" s="4">
        <v>96</v>
      </c>
      <c r="R152" t="s" s="4">
        <v>96</v>
      </c>
      <c r="S152" t="s" s="4">
        <v>751</v>
      </c>
      <c r="T152" t="s" s="4">
        <v>208</v>
      </c>
      <c r="U152" t="s" s="4">
        <v>751</v>
      </c>
      <c r="V152" t="s" s="4">
        <v>105</v>
      </c>
      <c r="W152" t="s" s="4">
        <v>96</v>
      </c>
      <c r="X152" t="s" s="4">
        <v>347</v>
      </c>
      <c r="Y152" t="s" s="4">
        <v>751</v>
      </c>
      <c r="Z152" t="s" s="4">
        <v>348</v>
      </c>
      <c r="AA152" t="s" s="4">
        <v>104</v>
      </c>
      <c r="AB152" t="s" s="4">
        <v>751</v>
      </c>
      <c r="AC152" t="s" s="4">
        <v>108</v>
      </c>
      <c r="AD152" t="s" s="4">
        <v>96</v>
      </c>
      <c r="AE152" t="s" s="4">
        <v>751</v>
      </c>
      <c r="AF152" t="s" s="4">
        <v>751</v>
      </c>
      <c r="AG152" t="s" s="4">
        <v>109</v>
      </c>
      <c r="AH152" t="s" s="4">
        <v>373</v>
      </c>
      <c r="AI152" t="s" s="4">
        <v>373</v>
      </c>
      <c r="AJ152" t="s" s="4">
        <v>111</v>
      </c>
      <c r="AK152" t="s" s="4">
        <v>92</v>
      </c>
      <c r="AL152" t="s" s="4">
        <v>92</v>
      </c>
      <c r="AM152" t="s" s="4">
        <v>96</v>
      </c>
    </row>
    <row r="153" ht="45.0" customHeight="true">
      <c r="A153" t="s" s="4">
        <v>752</v>
      </c>
      <c r="B153" t="s" s="4">
        <v>90</v>
      </c>
      <c r="C153" t="s" s="4">
        <v>91</v>
      </c>
      <c r="D153" t="s" s="4">
        <v>92</v>
      </c>
      <c r="E153" t="s" s="4">
        <v>354</v>
      </c>
      <c r="F153" t="s" s="4">
        <v>121</v>
      </c>
      <c r="G153" t="s" s="4">
        <v>355</v>
      </c>
      <c r="H153" t="s" s="4">
        <v>96</v>
      </c>
      <c r="I153" t="s" s="4">
        <v>322</v>
      </c>
      <c r="J153" t="s" s="4">
        <v>98</v>
      </c>
      <c r="K153" t="s" s="4">
        <v>356</v>
      </c>
      <c r="L153" t="s" s="4">
        <v>100</v>
      </c>
      <c r="M153" t="s" s="4">
        <v>96</v>
      </c>
      <c r="N153" t="s" s="4">
        <v>314</v>
      </c>
      <c r="O153" t="s" s="4">
        <v>314</v>
      </c>
      <c r="P153" t="s" s="4">
        <v>102</v>
      </c>
      <c r="Q153" t="s" s="4">
        <v>96</v>
      </c>
      <c r="R153" t="s" s="4">
        <v>96</v>
      </c>
      <c r="S153" t="s" s="4">
        <v>753</v>
      </c>
      <c r="T153" t="s" s="4">
        <v>358</v>
      </c>
      <c r="U153" t="s" s="4">
        <v>753</v>
      </c>
      <c r="V153" t="s" s="4">
        <v>153</v>
      </c>
      <c r="W153" t="s" s="4">
        <v>96</v>
      </c>
      <c r="X153" t="s" s="4">
        <v>359</v>
      </c>
      <c r="Y153" t="s" s="4">
        <v>753</v>
      </c>
      <c r="Z153" t="s" s="4">
        <v>360</v>
      </c>
      <c r="AA153" t="s" s="4">
        <v>104</v>
      </c>
      <c r="AB153" t="s" s="4">
        <v>753</v>
      </c>
      <c r="AC153" t="s" s="4">
        <v>108</v>
      </c>
      <c r="AD153" t="s" s="4">
        <v>96</v>
      </c>
      <c r="AE153" t="s" s="4">
        <v>753</v>
      </c>
      <c r="AF153" t="s" s="4">
        <v>753</v>
      </c>
      <c r="AG153" t="s" s="4">
        <v>109</v>
      </c>
      <c r="AH153" t="s" s="4">
        <v>638</v>
      </c>
      <c r="AI153" t="s" s="4">
        <v>638</v>
      </c>
      <c r="AJ153" t="s" s="4">
        <v>111</v>
      </c>
      <c r="AK153" t="s" s="4">
        <v>92</v>
      </c>
      <c r="AL153" t="s" s="4">
        <v>92</v>
      </c>
      <c r="AM153" t="s" s="4">
        <v>96</v>
      </c>
    </row>
    <row r="154" ht="45.0" customHeight="true">
      <c r="A154" t="s" s="4">
        <v>754</v>
      </c>
      <c r="B154" t="s" s="4">
        <v>90</v>
      </c>
      <c r="C154" t="s" s="4">
        <v>91</v>
      </c>
      <c r="D154" t="s" s="4">
        <v>92</v>
      </c>
      <c r="E154" t="s" s="4">
        <v>527</v>
      </c>
      <c r="F154" t="s" s="4">
        <v>203</v>
      </c>
      <c r="G154" t="s" s="4">
        <v>528</v>
      </c>
      <c r="H154" t="s" s="4">
        <v>96</v>
      </c>
      <c r="I154" t="s" s="4">
        <v>529</v>
      </c>
      <c r="J154" t="s" s="4">
        <v>98</v>
      </c>
      <c r="K154" t="s" s="4">
        <v>530</v>
      </c>
      <c r="L154" t="s" s="4">
        <v>100</v>
      </c>
      <c r="M154" t="s" s="4">
        <v>96</v>
      </c>
      <c r="N154" t="s" s="4">
        <v>531</v>
      </c>
      <c r="O154" t="s" s="4">
        <v>531</v>
      </c>
      <c r="P154" t="s" s="4">
        <v>102</v>
      </c>
      <c r="Q154" t="s" s="4">
        <v>96</v>
      </c>
      <c r="R154" t="s" s="4">
        <v>96</v>
      </c>
      <c r="S154" t="s" s="4">
        <v>755</v>
      </c>
      <c r="T154" t="s" s="4">
        <v>533</v>
      </c>
      <c r="U154" t="s" s="4">
        <v>755</v>
      </c>
      <c r="V154" t="s" s="4">
        <v>105</v>
      </c>
      <c r="W154" t="s" s="4">
        <v>96</v>
      </c>
      <c r="X154" t="s" s="4">
        <v>534</v>
      </c>
      <c r="Y154" t="s" s="4">
        <v>755</v>
      </c>
      <c r="Z154" t="s" s="4">
        <v>535</v>
      </c>
      <c r="AA154" t="s" s="4">
        <v>104</v>
      </c>
      <c r="AB154" t="s" s="4">
        <v>755</v>
      </c>
      <c r="AC154" t="s" s="4">
        <v>211</v>
      </c>
      <c r="AD154" t="s" s="4">
        <v>96</v>
      </c>
      <c r="AE154" t="s" s="4">
        <v>755</v>
      </c>
      <c r="AF154" t="s" s="4">
        <v>755</v>
      </c>
      <c r="AG154" t="s" s="4">
        <v>109</v>
      </c>
      <c r="AH154" t="s" s="4">
        <v>562</v>
      </c>
      <c r="AI154" t="s" s="4">
        <v>562</v>
      </c>
      <c r="AJ154" t="s" s="4">
        <v>111</v>
      </c>
      <c r="AK154" t="s" s="4">
        <v>92</v>
      </c>
      <c r="AL154" t="s" s="4">
        <v>92</v>
      </c>
      <c r="AM154" t="s" s="4">
        <v>96</v>
      </c>
    </row>
    <row r="155" ht="45.0" customHeight="true">
      <c r="A155" t="s" s="4">
        <v>756</v>
      </c>
      <c r="B155" t="s" s="4">
        <v>90</v>
      </c>
      <c r="C155" t="s" s="4">
        <v>91</v>
      </c>
      <c r="D155" t="s" s="4">
        <v>92</v>
      </c>
      <c r="E155" t="s" s="4">
        <v>120</v>
      </c>
      <c r="F155" t="s" s="4">
        <v>121</v>
      </c>
      <c r="G155" t="s" s="4">
        <v>122</v>
      </c>
      <c r="H155" t="s" s="4">
        <v>96</v>
      </c>
      <c r="I155" t="s" s="4">
        <v>123</v>
      </c>
      <c r="J155" t="s" s="4">
        <v>98</v>
      </c>
      <c r="K155" t="s" s="4">
        <v>124</v>
      </c>
      <c r="L155" t="s" s="4">
        <v>100</v>
      </c>
      <c r="M155" t="s" s="4">
        <v>96</v>
      </c>
      <c r="N155" t="s" s="4">
        <v>125</v>
      </c>
      <c r="O155" t="s" s="4">
        <v>125</v>
      </c>
      <c r="P155" t="s" s="4">
        <v>102</v>
      </c>
      <c r="Q155" t="s" s="4">
        <v>96</v>
      </c>
      <c r="R155" t="s" s="4">
        <v>96</v>
      </c>
      <c r="S155" t="s" s="4">
        <v>757</v>
      </c>
      <c r="T155" t="s" s="4">
        <v>127</v>
      </c>
      <c r="U155" t="s" s="4">
        <v>757</v>
      </c>
      <c r="V155" t="s" s="4">
        <v>128</v>
      </c>
      <c r="W155" t="s" s="4">
        <v>96</v>
      </c>
      <c r="X155" t="s" s="4">
        <v>129</v>
      </c>
      <c r="Y155" t="s" s="4">
        <v>757</v>
      </c>
      <c r="Z155" t="s" s="4">
        <v>130</v>
      </c>
      <c r="AA155" t="s" s="4">
        <v>104</v>
      </c>
      <c r="AB155" t="s" s="4">
        <v>757</v>
      </c>
      <c r="AC155" t="s" s="4">
        <v>108</v>
      </c>
      <c r="AD155" t="s" s="4">
        <v>96</v>
      </c>
      <c r="AE155" t="s" s="4">
        <v>757</v>
      </c>
      <c r="AF155" t="s" s="4">
        <v>757</v>
      </c>
      <c r="AG155" t="s" s="4">
        <v>109</v>
      </c>
      <c r="AH155" t="s" s="4">
        <v>643</v>
      </c>
      <c r="AI155" t="s" s="4">
        <v>643</v>
      </c>
      <c r="AJ155" t="s" s="4">
        <v>111</v>
      </c>
      <c r="AK155" t="s" s="4">
        <v>92</v>
      </c>
      <c r="AL155" t="s" s="4">
        <v>92</v>
      </c>
      <c r="AM155" t="s" s="4">
        <v>96</v>
      </c>
    </row>
    <row r="156" ht="45.0" customHeight="true">
      <c r="A156" t="s" s="4">
        <v>758</v>
      </c>
      <c r="B156" t="s" s="4">
        <v>90</v>
      </c>
      <c r="C156" t="s" s="4">
        <v>91</v>
      </c>
      <c r="D156" t="s" s="4">
        <v>92</v>
      </c>
      <c r="E156" t="s" s="4">
        <v>192</v>
      </c>
      <c r="F156" t="s" s="4">
        <v>121</v>
      </c>
      <c r="G156" t="s" s="4">
        <v>193</v>
      </c>
      <c r="H156" t="s" s="4">
        <v>96</v>
      </c>
      <c r="I156" t="s" s="4">
        <v>194</v>
      </c>
      <c r="J156" t="s" s="4">
        <v>98</v>
      </c>
      <c r="K156" t="s" s="4">
        <v>195</v>
      </c>
      <c r="L156" t="s" s="4">
        <v>100</v>
      </c>
      <c r="M156" t="s" s="4">
        <v>96</v>
      </c>
      <c r="N156" t="s" s="4">
        <v>173</v>
      </c>
      <c r="O156" t="s" s="4">
        <v>173</v>
      </c>
      <c r="P156" t="s" s="4">
        <v>102</v>
      </c>
      <c r="Q156" t="s" s="4">
        <v>96</v>
      </c>
      <c r="R156" t="s" s="4">
        <v>96</v>
      </c>
      <c r="S156" t="s" s="4">
        <v>759</v>
      </c>
      <c r="T156" t="s" s="4">
        <v>197</v>
      </c>
      <c r="U156" t="s" s="4">
        <v>759</v>
      </c>
      <c r="V156" t="s" s="4">
        <v>176</v>
      </c>
      <c r="W156" t="s" s="4">
        <v>96</v>
      </c>
      <c r="X156" t="s" s="4">
        <v>198</v>
      </c>
      <c r="Y156" t="s" s="4">
        <v>759</v>
      </c>
      <c r="Z156" t="s" s="4">
        <v>199</v>
      </c>
      <c r="AA156" t="s" s="4">
        <v>104</v>
      </c>
      <c r="AB156" t="s" s="4">
        <v>759</v>
      </c>
      <c r="AC156" t="s" s="4">
        <v>108</v>
      </c>
      <c r="AD156" t="s" s="4">
        <v>96</v>
      </c>
      <c r="AE156" t="s" s="4">
        <v>759</v>
      </c>
      <c r="AF156" t="s" s="4">
        <v>759</v>
      </c>
      <c r="AG156" t="s" s="4">
        <v>109</v>
      </c>
      <c r="AH156" t="s" s="4">
        <v>646</v>
      </c>
      <c r="AI156" t="s" s="4">
        <v>646</v>
      </c>
      <c r="AJ156" t="s" s="4">
        <v>111</v>
      </c>
      <c r="AK156" t="s" s="4">
        <v>92</v>
      </c>
      <c r="AL156" t="s" s="4">
        <v>92</v>
      </c>
      <c r="AM156" t="s" s="4">
        <v>96</v>
      </c>
    </row>
    <row r="157" ht="45.0" customHeight="true">
      <c r="A157" t="s" s="4">
        <v>760</v>
      </c>
      <c r="B157" t="s" s="4">
        <v>90</v>
      </c>
      <c r="C157" t="s" s="4">
        <v>91</v>
      </c>
      <c r="D157" t="s" s="4">
        <v>92</v>
      </c>
      <c r="E157" t="s" s="4">
        <v>257</v>
      </c>
      <c r="F157" t="s" s="4">
        <v>121</v>
      </c>
      <c r="G157" t="s" s="4">
        <v>258</v>
      </c>
      <c r="H157" t="s" s="4">
        <v>96</v>
      </c>
      <c r="I157" t="s" s="4">
        <v>259</v>
      </c>
      <c r="J157" t="s" s="4">
        <v>98</v>
      </c>
      <c r="K157" t="s" s="4">
        <v>260</v>
      </c>
      <c r="L157" t="s" s="4">
        <v>100</v>
      </c>
      <c r="M157" t="s" s="4">
        <v>96</v>
      </c>
      <c r="N157" t="s" s="4">
        <v>162</v>
      </c>
      <c r="O157" t="s" s="4">
        <v>162</v>
      </c>
      <c r="P157" t="s" s="4">
        <v>102</v>
      </c>
      <c r="Q157" t="s" s="4">
        <v>96</v>
      </c>
      <c r="R157" t="s" s="4">
        <v>96</v>
      </c>
      <c r="S157" t="s" s="4">
        <v>761</v>
      </c>
      <c r="T157" t="s" s="4">
        <v>262</v>
      </c>
      <c r="U157" t="s" s="4">
        <v>761</v>
      </c>
      <c r="V157" t="s" s="4">
        <v>105</v>
      </c>
      <c r="W157" t="s" s="4">
        <v>96</v>
      </c>
      <c r="X157" t="s" s="4">
        <v>165</v>
      </c>
      <c r="Y157" t="s" s="4">
        <v>761</v>
      </c>
      <c r="Z157" t="s" s="4">
        <v>263</v>
      </c>
      <c r="AA157" t="s" s="4">
        <v>104</v>
      </c>
      <c r="AB157" t="s" s="4">
        <v>761</v>
      </c>
      <c r="AC157" t="s" s="4">
        <v>108</v>
      </c>
      <c r="AD157" t="s" s="4">
        <v>96</v>
      </c>
      <c r="AE157" t="s" s="4">
        <v>761</v>
      </c>
      <c r="AF157" t="s" s="4">
        <v>761</v>
      </c>
      <c r="AG157" t="s" s="4">
        <v>109</v>
      </c>
      <c r="AH157" t="s" s="4">
        <v>409</v>
      </c>
      <c r="AI157" t="s" s="4">
        <v>409</v>
      </c>
      <c r="AJ157" t="s" s="4">
        <v>111</v>
      </c>
      <c r="AK157" t="s" s="4">
        <v>92</v>
      </c>
      <c r="AL157" t="s" s="4">
        <v>92</v>
      </c>
      <c r="AM157" t="s" s="4">
        <v>96</v>
      </c>
    </row>
    <row r="158" ht="45.0" customHeight="true">
      <c r="A158" t="s" s="4">
        <v>762</v>
      </c>
      <c r="B158" t="s" s="4">
        <v>90</v>
      </c>
      <c r="C158" t="s" s="4">
        <v>91</v>
      </c>
      <c r="D158" t="s" s="4">
        <v>92</v>
      </c>
      <c r="E158" t="s" s="4">
        <v>330</v>
      </c>
      <c r="F158" t="s" s="4">
        <v>121</v>
      </c>
      <c r="G158" t="s" s="4">
        <v>331</v>
      </c>
      <c r="H158" t="s" s="4">
        <v>96</v>
      </c>
      <c r="I158" t="s" s="4">
        <v>332</v>
      </c>
      <c r="J158" t="s" s="4">
        <v>98</v>
      </c>
      <c r="K158" t="s" s="4">
        <v>333</v>
      </c>
      <c r="L158" t="s" s="4">
        <v>100</v>
      </c>
      <c r="M158" t="s" s="4">
        <v>96</v>
      </c>
      <c r="N158" t="s" s="4">
        <v>334</v>
      </c>
      <c r="O158" t="s" s="4">
        <v>334</v>
      </c>
      <c r="P158" t="s" s="4">
        <v>102</v>
      </c>
      <c r="Q158" t="s" s="4">
        <v>96</v>
      </c>
      <c r="R158" t="s" s="4">
        <v>96</v>
      </c>
      <c r="S158" t="s" s="4">
        <v>763</v>
      </c>
      <c r="T158" t="s" s="4">
        <v>336</v>
      </c>
      <c r="U158" t="s" s="4">
        <v>763</v>
      </c>
      <c r="V158" t="s" s="4">
        <v>337</v>
      </c>
      <c r="W158" t="s" s="4">
        <v>96</v>
      </c>
      <c r="X158" t="s" s="4">
        <v>338</v>
      </c>
      <c r="Y158" t="s" s="4">
        <v>763</v>
      </c>
      <c r="Z158" t="s" s="4">
        <v>339</v>
      </c>
      <c r="AA158" t="s" s="4">
        <v>104</v>
      </c>
      <c r="AB158" t="s" s="4">
        <v>763</v>
      </c>
      <c r="AC158" t="s" s="4">
        <v>108</v>
      </c>
      <c r="AD158" t="s" s="4">
        <v>96</v>
      </c>
      <c r="AE158" t="s" s="4">
        <v>763</v>
      </c>
      <c r="AF158" t="s" s="4">
        <v>763</v>
      </c>
      <c r="AG158" t="s" s="4">
        <v>109</v>
      </c>
      <c r="AH158" t="s" s="4">
        <v>412</v>
      </c>
      <c r="AI158" t="s" s="4">
        <v>412</v>
      </c>
      <c r="AJ158" t="s" s="4">
        <v>111</v>
      </c>
      <c r="AK158" t="s" s="4">
        <v>92</v>
      </c>
      <c r="AL158" t="s" s="4">
        <v>92</v>
      </c>
      <c r="AM158" t="s" s="4">
        <v>96</v>
      </c>
    </row>
    <row r="159" ht="45.0" customHeight="true">
      <c r="A159" t="s" s="4">
        <v>764</v>
      </c>
      <c r="B159" t="s" s="4">
        <v>90</v>
      </c>
      <c r="C159" t="s" s="4">
        <v>91</v>
      </c>
      <c r="D159" t="s" s="4">
        <v>92</v>
      </c>
      <c r="E159" t="s" s="4">
        <v>587</v>
      </c>
      <c r="F159" t="s" s="4">
        <v>94</v>
      </c>
      <c r="G159" t="s" s="4">
        <v>588</v>
      </c>
      <c r="H159" t="s" s="4">
        <v>96</v>
      </c>
      <c r="I159" t="s" s="4">
        <v>97</v>
      </c>
      <c r="J159" t="s" s="4">
        <v>98</v>
      </c>
      <c r="K159" t="s" s="4">
        <v>589</v>
      </c>
      <c r="L159" t="s" s="4">
        <v>100</v>
      </c>
      <c r="M159" t="s" s="4">
        <v>96</v>
      </c>
      <c r="N159" t="s" s="4">
        <v>101</v>
      </c>
      <c r="O159" t="s" s="4">
        <v>101</v>
      </c>
      <c r="P159" t="s" s="4">
        <v>102</v>
      </c>
      <c r="Q159" t="s" s="4">
        <v>96</v>
      </c>
      <c r="R159" t="s" s="4">
        <v>96</v>
      </c>
      <c r="S159" t="s" s="4">
        <v>765</v>
      </c>
      <c r="T159" t="s" s="4">
        <v>104</v>
      </c>
      <c r="U159" t="s" s="4">
        <v>765</v>
      </c>
      <c r="V159" t="s" s="4">
        <v>105</v>
      </c>
      <c r="W159" t="s" s="4">
        <v>96</v>
      </c>
      <c r="X159" t="s" s="4">
        <v>220</v>
      </c>
      <c r="Y159" t="s" s="4">
        <v>765</v>
      </c>
      <c r="Z159" t="s" s="4">
        <v>591</v>
      </c>
      <c r="AA159" t="s" s="4">
        <v>104</v>
      </c>
      <c r="AB159" t="s" s="4">
        <v>765</v>
      </c>
      <c r="AC159" t="s" s="4">
        <v>108</v>
      </c>
      <c r="AD159" t="s" s="4">
        <v>96</v>
      </c>
      <c r="AE159" t="s" s="4">
        <v>765</v>
      </c>
      <c r="AF159" t="s" s="4">
        <v>765</v>
      </c>
      <c r="AG159" t="s" s="4">
        <v>109</v>
      </c>
      <c r="AH159" t="s" s="4">
        <v>687</v>
      </c>
      <c r="AI159" t="s" s="4">
        <v>687</v>
      </c>
      <c r="AJ159" t="s" s="4">
        <v>111</v>
      </c>
      <c r="AK159" t="s" s="4">
        <v>92</v>
      </c>
      <c r="AL159" t="s" s="4">
        <v>92</v>
      </c>
      <c r="AM159" t="s" s="4">
        <v>96</v>
      </c>
    </row>
    <row r="160" ht="45.0" customHeight="true">
      <c r="A160" t="s" s="4">
        <v>766</v>
      </c>
      <c r="B160" t="s" s="4">
        <v>90</v>
      </c>
      <c r="C160" t="s" s="4">
        <v>91</v>
      </c>
      <c r="D160" t="s" s="4">
        <v>92</v>
      </c>
      <c r="E160" t="s" s="4">
        <v>580</v>
      </c>
      <c r="F160" t="s" s="4">
        <v>94</v>
      </c>
      <c r="G160" t="s" s="4">
        <v>581</v>
      </c>
      <c r="H160" t="s" s="4">
        <v>96</v>
      </c>
      <c r="I160" t="s" s="4">
        <v>97</v>
      </c>
      <c r="J160" t="s" s="4">
        <v>98</v>
      </c>
      <c r="K160" t="s" s="4">
        <v>582</v>
      </c>
      <c r="L160" t="s" s="4">
        <v>100</v>
      </c>
      <c r="M160" t="s" s="4">
        <v>96</v>
      </c>
      <c r="N160" t="s" s="4">
        <v>101</v>
      </c>
      <c r="O160" t="s" s="4">
        <v>101</v>
      </c>
      <c r="P160" t="s" s="4">
        <v>102</v>
      </c>
      <c r="Q160" t="s" s="4">
        <v>96</v>
      </c>
      <c r="R160" t="s" s="4">
        <v>96</v>
      </c>
      <c r="S160" t="s" s="4">
        <v>767</v>
      </c>
      <c r="T160" t="s" s="4">
        <v>104</v>
      </c>
      <c r="U160" t="s" s="4">
        <v>767</v>
      </c>
      <c r="V160" t="s" s="4">
        <v>105</v>
      </c>
      <c r="W160" t="s" s="4">
        <v>96</v>
      </c>
      <c r="X160" t="s" s="4">
        <v>106</v>
      </c>
      <c r="Y160" t="s" s="4">
        <v>767</v>
      </c>
      <c r="Z160" t="s" s="4">
        <v>584</v>
      </c>
      <c r="AA160" t="s" s="4">
        <v>104</v>
      </c>
      <c r="AB160" t="s" s="4">
        <v>767</v>
      </c>
      <c r="AC160" t="s" s="4">
        <v>108</v>
      </c>
      <c r="AD160" t="s" s="4">
        <v>96</v>
      </c>
      <c r="AE160" t="s" s="4">
        <v>767</v>
      </c>
      <c r="AF160" t="s" s="4">
        <v>767</v>
      </c>
      <c r="AG160" t="s" s="4">
        <v>109</v>
      </c>
      <c r="AH160" t="s" s="4">
        <v>610</v>
      </c>
      <c r="AI160" t="s" s="4">
        <v>610</v>
      </c>
      <c r="AJ160" t="s" s="4">
        <v>111</v>
      </c>
      <c r="AK160" t="s" s="4">
        <v>92</v>
      </c>
      <c r="AL160" t="s" s="4">
        <v>92</v>
      </c>
      <c r="AM160" t="s" s="4">
        <v>96</v>
      </c>
    </row>
    <row r="161" ht="45.0" customHeight="true">
      <c r="A161" t="s" s="4">
        <v>768</v>
      </c>
      <c r="B161" t="s" s="4">
        <v>90</v>
      </c>
      <c r="C161" t="s" s="4">
        <v>91</v>
      </c>
      <c r="D161" t="s" s="4">
        <v>92</v>
      </c>
      <c r="E161" t="s" s="4">
        <v>423</v>
      </c>
      <c r="F161" t="s" s="4">
        <v>424</v>
      </c>
      <c r="G161" t="s" s="4">
        <v>425</v>
      </c>
      <c r="H161" t="s" s="4">
        <v>96</v>
      </c>
      <c r="I161" t="s" s="4">
        <v>147</v>
      </c>
      <c r="J161" t="s" s="4">
        <v>98</v>
      </c>
      <c r="K161" t="s" s="4">
        <v>426</v>
      </c>
      <c r="L161" t="s" s="4">
        <v>100</v>
      </c>
      <c r="M161" t="s" s="4">
        <v>96</v>
      </c>
      <c r="N161" t="s" s="4">
        <v>162</v>
      </c>
      <c r="O161" t="s" s="4">
        <v>162</v>
      </c>
      <c r="P161" t="s" s="4">
        <v>102</v>
      </c>
      <c r="Q161" t="s" s="4">
        <v>96</v>
      </c>
      <c r="R161" t="s" s="4">
        <v>96</v>
      </c>
      <c r="S161" t="s" s="4">
        <v>769</v>
      </c>
      <c r="T161" t="s" s="4">
        <v>150</v>
      </c>
      <c r="U161" t="s" s="4">
        <v>769</v>
      </c>
      <c r="V161" t="s" s="4">
        <v>105</v>
      </c>
      <c r="W161" t="s" s="4">
        <v>96</v>
      </c>
      <c r="X161" t="s" s="4">
        <v>428</v>
      </c>
      <c r="Y161" t="s" s="4">
        <v>769</v>
      </c>
      <c r="Z161" t="s" s="4">
        <v>429</v>
      </c>
      <c r="AA161" t="s" s="4">
        <v>104</v>
      </c>
      <c r="AB161" t="s" s="4">
        <v>769</v>
      </c>
      <c r="AC161" t="s" s="4">
        <v>211</v>
      </c>
      <c r="AD161" t="s" s="4">
        <v>96</v>
      </c>
      <c r="AE161" t="s" s="4">
        <v>769</v>
      </c>
      <c r="AF161" t="s" s="4">
        <v>769</v>
      </c>
      <c r="AG161" t="s" s="4">
        <v>109</v>
      </c>
      <c r="AH161" t="s" s="4">
        <v>430</v>
      </c>
      <c r="AI161" t="s" s="4">
        <v>430</v>
      </c>
      <c r="AJ161" t="s" s="4">
        <v>111</v>
      </c>
      <c r="AK161" t="s" s="4">
        <v>92</v>
      </c>
      <c r="AL161" t="s" s="4">
        <v>92</v>
      </c>
      <c r="AM161" t="s" s="4">
        <v>96</v>
      </c>
    </row>
    <row r="162" ht="45.0" customHeight="true">
      <c r="A162" t="s" s="4">
        <v>770</v>
      </c>
      <c r="B162" t="s" s="4">
        <v>90</v>
      </c>
      <c r="C162" t="s" s="4">
        <v>91</v>
      </c>
      <c r="D162" t="s" s="4">
        <v>92</v>
      </c>
      <c r="E162" t="s" s="4">
        <v>432</v>
      </c>
      <c r="F162" t="s" s="4">
        <v>424</v>
      </c>
      <c r="G162" t="s" s="4">
        <v>433</v>
      </c>
      <c r="H162" t="s" s="4">
        <v>96</v>
      </c>
      <c r="I162" t="s" s="4">
        <v>434</v>
      </c>
      <c r="J162" t="s" s="4">
        <v>98</v>
      </c>
      <c r="K162" t="s" s="4">
        <v>435</v>
      </c>
      <c r="L162" t="s" s="4">
        <v>100</v>
      </c>
      <c r="M162" t="s" s="4">
        <v>96</v>
      </c>
      <c r="N162" t="s" s="4">
        <v>162</v>
      </c>
      <c r="O162" t="s" s="4">
        <v>162</v>
      </c>
      <c r="P162" t="s" s="4">
        <v>102</v>
      </c>
      <c r="Q162" t="s" s="4">
        <v>96</v>
      </c>
      <c r="R162" t="s" s="4">
        <v>96</v>
      </c>
      <c r="S162" t="s" s="4">
        <v>771</v>
      </c>
      <c r="T162" t="s" s="4">
        <v>127</v>
      </c>
      <c r="U162" t="s" s="4">
        <v>771</v>
      </c>
      <c r="V162" t="s" s="4">
        <v>105</v>
      </c>
      <c r="W162" t="s" s="4">
        <v>96</v>
      </c>
      <c r="X162" t="s" s="4">
        <v>437</v>
      </c>
      <c r="Y162" t="s" s="4">
        <v>771</v>
      </c>
      <c r="Z162" t="s" s="4">
        <v>438</v>
      </c>
      <c r="AA162" t="s" s="4">
        <v>104</v>
      </c>
      <c r="AB162" t="s" s="4">
        <v>771</v>
      </c>
      <c r="AC162" t="s" s="4">
        <v>211</v>
      </c>
      <c r="AD162" t="s" s="4">
        <v>96</v>
      </c>
      <c r="AE162" t="s" s="4">
        <v>771</v>
      </c>
      <c r="AF162" t="s" s="4">
        <v>771</v>
      </c>
      <c r="AG162" t="s" s="4">
        <v>109</v>
      </c>
      <c r="AH162" t="s" s="4">
        <v>439</v>
      </c>
      <c r="AI162" t="s" s="4">
        <v>439</v>
      </c>
      <c r="AJ162" t="s" s="4">
        <v>111</v>
      </c>
      <c r="AK162" t="s" s="4">
        <v>92</v>
      </c>
      <c r="AL162" t="s" s="4">
        <v>92</v>
      </c>
      <c r="AM162" t="s" s="4">
        <v>96</v>
      </c>
    </row>
    <row r="163" ht="45.0" customHeight="true">
      <c r="A163" t="s" s="4">
        <v>772</v>
      </c>
      <c r="B163" t="s" s="4">
        <v>90</v>
      </c>
      <c r="C163" t="s" s="4">
        <v>91</v>
      </c>
      <c r="D163" t="s" s="4">
        <v>92</v>
      </c>
      <c r="E163" t="s" s="4">
        <v>601</v>
      </c>
      <c r="F163" t="s" s="4">
        <v>94</v>
      </c>
      <c r="G163" t="s" s="4">
        <v>602</v>
      </c>
      <c r="H163" t="s" s="4">
        <v>96</v>
      </c>
      <c r="I163" t="s" s="4">
        <v>510</v>
      </c>
      <c r="J163" t="s" s="4">
        <v>98</v>
      </c>
      <c r="K163" t="s" s="4">
        <v>603</v>
      </c>
      <c r="L163" t="s" s="4">
        <v>100</v>
      </c>
      <c r="M163" t="s" s="4">
        <v>96</v>
      </c>
      <c r="N163" t="s" s="4">
        <v>101</v>
      </c>
      <c r="O163" t="s" s="4">
        <v>101</v>
      </c>
      <c r="P163" t="s" s="4">
        <v>102</v>
      </c>
      <c r="Q163" t="s" s="4">
        <v>96</v>
      </c>
      <c r="R163" t="s" s="4">
        <v>96</v>
      </c>
      <c r="S163" t="s" s="4">
        <v>773</v>
      </c>
      <c r="T163" t="s" s="4">
        <v>605</v>
      </c>
      <c r="U163" t="s" s="4">
        <v>773</v>
      </c>
      <c r="V163" t="s" s="4">
        <v>105</v>
      </c>
      <c r="W163" t="s" s="4">
        <v>96</v>
      </c>
      <c r="X163" t="s" s="4">
        <v>419</v>
      </c>
      <c r="Y163" t="s" s="4">
        <v>773</v>
      </c>
      <c r="Z163" t="s" s="4">
        <v>606</v>
      </c>
      <c r="AA163" t="s" s="4">
        <v>104</v>
      </c>
      <c r="AB163" t="s" s="4">
        <v>773</v>
      </c>
      <c r="AC163" t="s" s="4">
        <v>108</v>
      </c>
      <c r="AD163" t="s" s="4">
        <v>96</v>
      </c>
      <c r="AE163" t="s" s="4">
        <v>773</v>
      </c>
      <c r="AF163" t="s" s="4">
        <v>773</v>
      </c>
      <c r="AG163" t="s" s="4">
        <v>109</v>
      </c>
      <c r="AH163" t="s" s="4">
        <v>705</v>
      </c>
      <c r="AI163" t="s" s="4">
        <v>705</v>
      </c>
      <c r="AJ163" t="s" s="4">
        <v>111</v>
      </c>
      <c r="AK163" t="s" s="4">
        <v>92</v>
      </c>
      <c r="AL163" t="s" s="4">
        <v>92</v>
      </c>
      <c r="AM163" t="s" s="4">
        <v>96</v>
      </c>
    </row>
    <row r="164" ht="45.0" customHeight="true">
      <c r="A164" t="s" s="4">
        <v>774</v>
      </c>
      <c r="B164" t="s" s="4">
        <v>90</v>
      </c>
      <c r="C164" t="s" s="4">
        <v>91</v>
      </c>
      <c r="D164" t="s" s="4">
        <v>92</v>
      </c>
      <c r="E164" t="s" s="4">
        <v>444</v>
      </c>
      <c r="F164" t="s" s="4">
        <v>121</v>
      </c>
      <c r="G164" t="s" s="4">
        <v>445</v>
      </c>
      <c r="H164" t="s" s="4">
        <v>96</v>
      </c>
      <c r="I164" t="s" s="4">
        <v>147</v>
      </c>
      <c r="J164" t="s" s="4">
        <v>98</v>
      </c>
      <c r="K164" t="s" s="4">
        <v>446</v>
      </c>
      <c r="L164" t="s" s="4">
        <v>100</v>
      </c>
      <c r="M164" t="s" s="4">
        <v>96</v>
      </c>
      <c r="N164" t="s" s="4">
        <v>447</v>
      </c>
      <c r="O164" t="s" s="4">
        <v>447</v>
      </c>
      <c r="P164" t="s" s="4">
        <v>102</v>
      </c>
      <c r="Q164" t="s" s="4">
        <v>96</v>
      </c>
      <c r="R164" t="s" s="4">
        <v>96</v>
      </c>
      <c r="S164" t="s" s="4">
        <v>775</v>
      </c>
      <c r="T164" t="s" s="4">
        <v>449</v>
      </c>
      <c r="U164" t="s" s="4">
        <v>775</v>
      </c>
      <c r="V164" t="s" s="4">
        <v>105</v>
      </c>
      <c r="W164" t="s" s="4">
        <v>96</v>
      </c>
      <c r="X164" t="s" s="4">
        <v>450</v>
      </c>
      <c r="Y164" t="s" s="4">
        <v>775</v>
      </c>
      <c r="Z164" t="s" s="4">
        <v>451</v>
      </c>
      <c r="AA164" t="s" s="4">
        <v>104</v>
      </c>
      <c r="AB164" t="s" s="4">
        <v>775</v>
      </c>
      <c r="AC164" t="s" s="4">
        <v>108</v>
      </c>
      <c r="AD164" t="s" s="4">
        <v>96</v>
      </c>
      <c r="AE164" t="s" s="4">
        <v>775</v>
      </c>
      <c r="AF164" t="s" s="4">
        <v>775</v>
      </c>
      <c r="AG164" t="s" s="4">
        <v>109</v>
      </c>
      <c r="AH164" t="s" s="4">
        <v>452</v>
      </c>
      <c r="AI164" t="s" s="4">
        <v>452</v>
      </c>
      <c r="AJ164" t="s" s="4">
        <v>111</v>
      </c>
      <c r="AK164" t="s" s="4">
        <v>92</v>
      </c>
      <c r="AL164" t="s" s="4">
        <v>92</v>
      </c>
      <c r="AM164" t="s" s="4">
        <v>96</v>
      </c>
    </row>
    <row r="165" ht="45.0" customHeight="true">
      <c r="A165" t="s" s="4">
        <v>776</v>
      </c>
      <c r="B165" t="s" s="4">
        <v>90</v>
      </c>
      <c r="C165" t="s" s="4">
        <v>91</v>
      </c>
      <c r="D165" t="s" s="4">
        <v>92</v>
      </c>
      <c r="E165" t="s" s="4">
        <v>454</v>
      </c>
      <c r="F165" t="s" s="4">
        <v>121</v>
      </c>
      <c r="G165" t="s" s="4">
        <v>455</v>
      </c>
      <c r="H165" t="s" s="4">
        <v>96</v>
      </c>
      <c r="I165" t="s" s="4">
        <v>456</v>
      </c>
      <c r="J165" t="s" s="4">
        <v>98</v>
      </c>
      <c r="K165" t="s" s="4">
        <v>457</v>
      </c>
      <c r="L165" t="s" s="4">
        <v>100</v>
      </c>
      <c r="M165" t="s" s="4">
        <v>96</v>
      </c>
      <c r="N165" t="s" s="4">
        <v>458</v>
      </c>
      <c r="O165" t="s" s="4">
        <v>458</v>
      </c>
      <c r="P165" t="s" s="4">
        <v>102</v>
      </c>
      <c r="Q165" t="s" s="4">
        <v>96</v>
      </c>
      <c r="R165" t="s" s="4">
        <v>96</v>
      </c>
      <c r="S165" t="s" s="4">
        <v>777</v>
      </c>
      <c r="T165" t="s" s="4">
        <v>460</v>
      </c>
      <c r="U165" t="s" s="4">
        <v>777</v>
      </c>
      <c r="V165" t="s" s="4">
        <v>461</v>
      </c>
      <c r="W165" t="s" s="4">
        <v>96</v>
      </c>
      <c r="X165" t="s" s="4">
        <v>462</v>
      </c>
      <c r="Y165" t="s" s="4">
        <v>777</v>
      </c>
      <c r="Z165" t="s" s="4">
        <v>463</v>
      </c>
      <c r="AA165" t="s" s="4">
        <v>104</v>
      </c>
      <c r="AB165" t="s" s="4">
        <v>777</v>
      </c>
      <c r="AC165" t="s" s="4">
        <v>108</v>
      </c>
      <c r="AD165" t="s" s="4">
        <v>96</v>
      </c>
      <c r="AE165" t="s" s="4">
        <v>777</v>
      </c>
      <c r="AF165" t="s" s="4">
        <v>777</v>
      </c>
      <c r="AG165" t="s" s="4">
        <v>109</v>
      </c>
      <c r="AH165" t="s" s="4">
        <v>464</v>
      </c>
      <c r="AI165" t="s" s="4">
        <v>464</v>
      </c>
      <c r="AJ165" t="s" s="4">
        <v>111</v>
      </c>
      <c r="AK165" t="s" s="4">
        <v>92</v>
      </c>
      <c r="AL165" t="s" s="4">
        <v>92</v>
      </c>
      <c r="AM165" t="s" s="4">
        <v>96</v>
      </c>
    </row>
    <row r="166" ht="45.0" customHeight="true">
      <c r="A166" t="s" s="4">
        <v>778</v>
      </c>
      <c r="B166" t="s" s="4">
        <v>90</v>
      </c>
      <c r="C166" t="s" s="4">
        <v>91</v>
      </c>
      <c r="D166" t="s" s="4">
        <v>92</v>
      </c>
      <c r="E166" t="s" s="4">
        <v>564</v>
      </c>
      <c r="F166" t="s" s="4">
        <v>121</v>
      </c>
      <c r="G166" t="s" s="4">
        <v>565</v>
      </c>
      <c r="H166" t="s" s="4">
        <v>96</v>
      </c>
      <c r="I166" t="s" s="4">
        <v>566</v>
      </c>
      <c r="J166" t="s" s="4">
        <v>98</v>
      </c>
      <c r="K166" t="s" s="4">
        <v>567</v>
      </c>
      <c r="L166" t="s" s="4">
        <v>100</v>
      </c>
      <c r="M166" t="s" s="4">
        <v>96</v>
      </c>
      <c r="N166" t="s" s="4">
        <v>162</v>
      </c>
      <c r="O166" t="s" s="4">
        <v>162</v>
      </c>
      <c r="P166" t="s" s="4">
        <v>102</v>
      </c>
      <c r="Q166" t="s" s="4">
        <v>96</v>
      </c>
      <c r="R166" t="s" s="4">
        <v>96</v>
      </c>
      <c r="S166" t="s" s="4">
        <v>779</v>
      </c>
      <c r="T166" t="s" s="4">
        <v>208</v>
      </c>
      <c r="U166" t="s" s="4">
        <v>779</v>
      </c>
      <c r="V166" t="s" s="4">
        <v>569</v>
      </c>
      <c r="W166" t="s" s="4">
        <v>96</v>
      </c>
      <c r="X166" t="s" s="4">
        <v>570</v>
      </c>
      <c r="Y166" t="s" s="4">
        <v>779</v>
      </c>
      <c r="Z166" t="s" s="4">
        <v>571</v>
      </c>
      <c r="AA166" t="s" s="4">
        <v>104</v>
      </c>
      <c r="AB166" t="s" s="4">
        <v>779</v>
      </c>
      <c r="AC166" t="s" s="4">
        <v>108</v>
      </c>
      <c r="AD166" t="s" s="4">
        <v>96</v>
      </c>
      <c r="AE166" t="s" s="4">
        <v>779</v>
      </c>
      <c r="AF166" t="s" s="4">
        <v>779</v>
      </c>
      <c r="AG166" t="s" s="4">
        <v>109</v>
      </c>
      <c r="AH166" t="s" s="4">
        <v>659</v>
      </c>
      <c r="AI166" t="s" s="4">
        <v>659</v>
      </c>
      <c r="AJ166" t="s" s="4">
        <v>111</v>
      </c>
      <c r="AK166" t="s" s="4">
        <v>92</v>
      </c>
      <c r="AL166" t="s" s="4">
        <v>92</v>
      </c>
      <c r="AM166" t="s" s="4">
        <v>96</v>
      </c>
    </row>
    <row r="167" ht="45.0" customHeight="true">
      <c r="A167" t="s" s="4">
        <v>780</v>
      </c>
      <c r="B167" t="s" s="4">
        <v>90</v>
      </c>
      <c r="C167" t="s" s="4">
        <v>91</v>
      </c>
      <c r="D167" t="s" s="4">
        <v>92</v>
      </c>
      <c r="E167" t="s" s="4">
        <v>490</v>
      </c>
      <c r="F167" t="s" s="4">
        <v>121</v>
      </c>
      <c r="G167" t="s" s="4">
        <v>491</v>
      </c>
      <c r="H167" t="s" s="4">
        <v>96</v>
      </c>
      <c r="I167" t="s" s="4">
        <v>171</v>
      </c>
      <c r="J167" t="s" s="4">
        <v>98</v>
      </c>
      <c r="K167" t="s" s="4">
        <v>492</v>
      </c>
      <c r="L167" t="s" s="4">
        <v>100</v>
      </c>
      <c r="M167" t="s" s="4">
        <v>96</v>
      </c>
      <c r="N167" t="s" s="4">
        <v>173</v>
      </c>
      <c r="O167" t="s" s="4">
        <v>173</v>
      </c>
      <c r="P167" t="s" s="4">
        <v>102</v>
      </c>
      <c r="Q167" t="s" s="4">
        <v>96</v>
      </c>
      <c r="R167" t="s" s="4">
        <v>96</v>
      </c>
      <c r="S167" t="s" s="4">
        <v>781</v>
      </c>
      <c r="T167" t="s" s="4">
        <v>494</v>
      </c>
      <c r="U167" t="s" s="4">
        <v>781</v>
      </c>
      <c r="V167" t="s" s="4">
        <v>176</v>
      </c>
      <c r="W167" t="s" s="4">
        <v>96</v>
      </c>
      <c r="X167" t="s" s="4">
        <v>495</v>
      </c>
      <c r="Y167" t="s" s="4">
        <v>781</v>
      </c>
      <c r="Z167" t="s" s="4">
        <v>496</v>
      </c>
      <c r="AA167" t="s" s="4">
        <v>104</v>
      </c>
      <c r="AB167" t="s" s="4">
        <v>781</v>
      </c>
      <c r="AC167" t="s" s="4">
        <v>108</v>
      </c>
      <c r="AD167" t="s" s="4">
        <v>96</v>
      </c>
      <c r="AE167" t="s" s="4">
        <v>781</v>
      </c>
      <c r="AF167" t="s" s="4">
        <v>781</v>
      </c>
      <c r="AG167" t="s" s="4">
        <v>109</v>
      </c>
      <c r="AH167" t="s" s="4">
        <v>662</v>
      </c>
      <c r="AI167" t="s" s="4">
        <v>662</v>
      </c>
      <c r="AJ167" t="s" s="4">
        <v>111</v>
      </c>
      <c r="AK167" t="s" s="4">
        <v>92</v>
      </c>
      <c r="AL167" t="s" s="4">
        <v>92</v>
      </c>
      <c r="AM167" t="s" s="4">
        <v>96</v>
      </c>
    </row>
    <row r="168" ht="45.0" customHeight="true">
      <c r="A168" t="s" s="4">
        <v>782</v>
      </c>
      <c r="B168" t="s" s="4">
        <v>90</v>
      </c>
      <c r="C168" t="s" s="4">
        <v>91</v>
      </c>
      <c r="D168" t="s" s="4">
        <v>92</v>
      </c>
      <c r="E168" t="s" s="4">
        <v>490</v>
      </c>
      <c r="F168" t="s" s="4">
        <v>121</v>
      </c>
      <c r="G168" t="s" s="4">
        <v>491</v>
      </c>
      <c r="H168" t="s" s="4">
        <v>96</v>
      </c>
      <c r="I168" t="s" s="4">
        <v>171</v>
      </c>
      <c r="J168" t="s" s="4">
        <v>98</v>
      </c>
      <c r="K168" t="s" s="4">
        <v>492</v>
      </c>
      <c r="L168" t="s" s="4">
        <v>100</v>
      </c>
      <c r="M168" t="s" s="4">
        <v>96</v>
      </c>
      <c r="N168" t="s" s="4">
        <v>173</v>
      </c>
      <c r="O168" t="s" s="4">
        <v>173</v>
      </c>
      <c r="P168" t="s" s="4">
        <v>102</v>
      </c>
      <c r="Q168" t="s" s="4">
        <v>96</v>
      </c>
      <c r="R168" t="s" s="4">
        <v>96</v>
      </c>
      <c r="S168" t="s" s="4">
        <v>783</v>
      </c>
      <c r="T168" t="s" s="4">
        <v>494</v>
      </c>
      <c r="U168" t="s" s="4">
        <v>783</v>
      </c>
      <c r="V168" t="s" s="4">
        <v>176</v>
      </c>
      <c r="W168" t="s" s="4">
        <v>96</v>
      </c>
      <c r="X168" t="s" s="4">
        <v>495</v>
      </c>
      <c r="Y168" t="s" s="4">
        <v>783</v>
      </c>
      <c r="Z168" t="s" s="4">
        <v>496</v>
      </c>
      <c r="AA168" t="s" s="4">
        <v>104</v>
      </c>
      <c r="AB168" t="s" s="4">
        <v>783</v>
      </c>
      <c r="AC168" t="s" s="4">
        <v>108</v>
      </c>
      <c r="AD168" t="s" s="4">
        <v>96</v>
      </c>
      <c r="AE168" t="s" s="4">
        <v>783</v>
      </c>
      <c r="AF168" t="s" s="4">
        <v>783</v>
      </c>
      <c r="AG168" t="s" s="4">
        <v>109</v>
      </c>
      <c r="AH168" t="s" s="4">
        <v>497</v>
      </c>
      <c r="AI168" t="s" s="4">
        <v>497</v>
      </c>
      <c r="AJ168" t="s" s="4">
        <v>111</v>
      </c>
      <c r="AK168" t="s" s="4">
        <v>92</v>
      </c>
      <c r="AL168" t="s" s="4">
        <v>92</v>
      </c>
      <c r="AM168" t="s" s="4">
        <v>96</v>
      </c>
    </row>
    <row r="169" ht="45.0" customHeight="true">
      <c r="A169" t="s" s="4">
        <v>784</v>
      </c>
      <c r="B169" t="s" s="4">
        <v>90</v>
      </c>
      <c r="C169" t="s" s="4">
        <v>91</v>
      </c>
      <c r="D169" t="s" s="4">
        <v>92</v>
      </c>
      <c r="E169" t="s" s="4">
        <v>454</v>
      </c>
      <c r="F169" t="s" s="4">
        <v>121</v>
      </c>
      <c r="G169" t="s" s="4">
        <v>455</v>
      </c>
      <c r="H169" t="s" s="4">
        <v>96</v>
      </c>
      <c r="I169" t="s" s="4">
        <v>456</v>
      </c>
      <c r="J169" t="s" s="4">
        <v>98</v>
      </c>
      <c r="K169" t="s" s="4">
        <v>457</v>
      </c>
      <c r="L169" t="s" s="4">
        <v>100</v>
      </c>
      <c r="M169" t="s" s="4">
        <v>96</v>
      </c>
      <c r="N169" t="s" s="4">
        <v>458</v>
      </c>
      <c r="O169" t="s" s="4">
        <v>458</v>
      </c>
      <c r="P169" t="s" s="4">
        <v>102</v>
      </c>
      <c r="Q169" t="s" s="4">
        <v>96</v>
      </c>
      <c r="R169" t="s" s="4">
        <v>96</v>
      </c>
      <c r="S169" t="s" s="4">
        <v>785</v>
      </c>
      <c r="T169" t="s" s="4">
        <v>460</v>
      </c>
      <c r="U169" t="s" s="4">
        <v>785</v>
      </c>
      <c r="V169" t="s" s="4">
        <v>461</v>
      </c>
      <c r="W169" t="s" s="4">
        <v>96</v>
      </c>
      <c r="X169" t="s" s="4">
        <v>462</v>
      </c>
      <c r="Y169" t="s" s="4">
        <v>785</v>
      </c>
      <c r="Z169" t="s" s="4">
        <v>463</v>
      </c>
      <c r="AA169" t="s" s="4">
        <v>104</v>
      </c>
      <c r="AB169" t="s" s="4">
        <v>785</v>
      </c>
      <c r="AC169" t="s" s="4">
        <v>108</v>
      </c>
      <c r="AD169" t="s" s="4">
        <v>96</v>
      </c>
      <c r="AE169" t="s" s="4">
        <v>785</v>
      </c>
      <c r="AF169" t="s" s="4">
        <v>785</v>
      </c>
      <c r="AG169" t="s" s="4">
        <v>109</v>
      </c>
      <c r="AH169" t="s" s="4">
        <v>500</v>
      </c>
      <c r="AI169" t="s" s="4">
        <v>500</v>
      </c>
      <c r="AJ169" t="s" s="4">
        <v>111</v>
      </c>
      <c r="AK169" t="s" s="4">
        <v>92</v>
      </c>
      <c r="AL169" t="s" s="4">
        <v>92</v>
      </c>
      <c r="AM169" t="s" s="4">
        <v>96</v>
      </c>
    </row>
    <row r="170" ht="45.0" customHeight="true">
      <c r="A170" t="s" s="4">
        <v>786</v>
      </c>
      <c r="B170" t="s" s="4">
        <v>90</v>
      </c>
      <c r="C170" t="s" s="4">
        <v>91</v>
      </c>
      <c r="D170" t="s" s="4">
        <v>92</v>
      </c>
      <c r="E170" t="s" s="4">
        <v>394</v>
      </c>
      <c r="F170" t="s" s="4">
        <v>320</v>
      </c>
      <c r="G170" t="s" s="4">
        <v>395</v>
      </c>
      <c r="H170" t="s" s="4">
        <v>96</v>
      </c>
      <c r="I170" t="s" s="4">
        <v>147</v>
      </c>
      <c r="J170" t="s" s="4">
        <v>98</v>
      </c>
      <c r="K170" t="s" s="4">
        <v>396</v>
      </c>
      <c r="L170" t="s" s="4">
        <v>397</v>
      </c>
      <c r="M170" t="s" s="4">
        <v>96</v>
      </c>
      <c r="N170" t="s" s="4">
        <v>398</v>
      </c>
      <c r="O170" t="s" s="4">
        <v>398</v>
      </c>
      <c r="P170" t="s" s="4">
        <v>102</v>
      </c>
      <c r="Q170" t="s" s="4">
        <v>96</v>
      </c>
      <c r="R170" t="s" s="4">
        <v>96</v>
      </c>
      <c r="S170" t="s" s="4">
        <v>787</v>
      </c>
      <c r="T170" t="s" s="4">
        <v>326</v>
      </c>
      <c r="U170" t="s" s="4">
        <v>787</v>
      </c>
      <c r="V170" t="s" s="4">
        <v>105</v>
      </c>
      <c r="W170" t="s" s="4">
        <v>96</v>
      </c>
      <c r="X170" t="s" s="4">
        <v>220</v>
      </c>
      <c r="Y170" t="s" s="4">
        <v>787</v>
      </c>
      <c r="Z170" t="s" s="4">
        <v>155</v>
      </c>
      <c r="AA170" t="s" s="4">
        <v>104</v>
      </c>
      <c r="AB170" t="s" s="4">
        <v>787</v>
      </c>
      <c r="AC170" t="s" s="4">
        <v>108</v>
      </c>
      <c r="AD170" t="s" s="4">
        <v>96</v>
      </c>
      <c r="AE170" t="s" s="4">
        <v>787</v>
      </c>
      <c r="AF170" t="s" s="4">
        <v>787</v>
      </c>
      <c r="AG170" t="s" s="4">
        <v>109</v>
      </c>
      <c r="AH170" t="s" s="4">
        <v>503</v>
      </c>
      <c r="AI170" t="s" s="4">
        <v>503</v>
      </c>
      <c r="AJ170" t="s" s="4">
        <v>111</v>
      </c>
      <c r="AK170" t="s" s="4">
        <v>92</v>
      </c>
      <c r="AL170" t="s" s="4">
        <v>92</v>
      </c>
      <c r="AM170" t="s" s="4">
        <v>96</v>
      </c>
    </row>
    <row r="171" ht="45.0" customHeight="true">
      <c r="A171" t="s" s="4">
        <v>788</v>
      </c>
      <c r="B171" t="s" s="4">
        <v>90</v>
      </c>
      <c r="C171" t="s" s="4">
        <v>91</v>
      </c>
      <c r="D171" t="s" s="4">
        <v>92</v>
      </c>
      <c r="E171" t="s" s="4">
        <v>476</v>
      </c>
      <c r="F171" t="s" s="4">
        <v>121</v>
      </c>
      <c r="G171" t="s" s="4">
        <v>236</v>
      </c>
      <c r="H171" t="s" s="4">
        <v>96</v>
      </c>
      <c r="I171" t="s" s="4">
        <v>147</v>
      </c>
      <c r="J171" t="s" s="4">
        <v>98</v>
      </c>
      <c r="K171" t="s" s="4">
        <v>477</v>
      </c>
      <c r="L171" t="s" s="4">
        <v>100</v>
      </c>
      <c r="M171" t="s" s="4">
        <v>96</v>
      </c>
      <c r="N171" t="s" s="4">
        <v>239</v>
      </c>
      <c r="O171" t="s" s="4">
        <v>239</v>
      </c>
      <c r="P171" t="s" s="4">
        <v>102</v>
      </c>
      <c r="Q171" t="s" s="4">
        <v>96</v>
      </c>
      <c r="R171" t="s" s="4">
        <v>96</v>
      </c>
      <c r="S171" t="s" s="4">
        <v>789</v>
      </c>
      <c r="T171" t="s" s="4">
        <v>479</v>
      </c>
      <c r="U171" t="s" s="4">
        <v>789</v>
      </c>
      <c r="V171" t="s" s="4">
        <v>480</v>
      </c>
      <c r="W171" t="s" s="4">
        <v>96</v>
      </c>
      <c r="X171" t="s" s="4">
        <v>450</v>
      </c>
      <c r="Y171" t="s" s="4">
        <v>789</v>
      </c>
      <c r="Z171" t="s" s="4">
        <v>481</v>
      </c>
      <c r="AA171" t="s" s="4">
        <v>104</v>
      </c>
      <c r="AB171" t="s" s="4">
        <v>789</v>
      </c>
      <c r="AC171" t="s" s="4">
        <v>108</v>
      </c>
      <c r="AD171" t="s" s="4">
        <v>96</v>
      </c>
      <c r="AE171" t="s" s="4">
        <v>789</v>
      </c>
      <c r="AF171" t="s" s="4">
        <v>789</v>
      </c>
      <c r="AG171" t="s" s="4">
        <v>109</v>
      </c>
      <c r="AH171" t="s" s="4">
        <v>506</v>
      </c>
      <c r="AI171" t="s" s="4">
        <v>506</v>
      </c>
      <c r="AJ171" t="s" s="4">
        <v>111</v>
      </c>
      <c r="AK171" t="s" s="4">
        <v>92</v>
      </c>
      <c r="AL171" t="s" s="4">
        <v>92</v>
      </c>
      <c r="AM171" t="s" s="4">
        <v>96</v>
      </c>
    </row>
    <row r="172" ht="45.0" customHeight="true">
      <c r="A172" t="s" s="4">
        <v>790</v>
      </c>
      <c r="B172" t="s" s="4">
        <v>90</v>
      </c>
      <c r="C172" t="s" s="4">
        <v>791</v>
      </c>
      <c r="D172" t="s" s="4">
        <v>792</v>
      </c>
      <c r="E172" t="s" s="4">
        <v>169</v>
      </c>
      <c r="F172" t="s" s="4">
        <v>121</v>
      </c>
      <c r="G172" t="s" s="4">
        <v>170</v>
      </c>
      <c r="H172" t="s" s="4">
        <v>96</v>
      </c>
      <c r="I172" t="s" s="4">
        <v>171</v>
      </c>
      <c r="J172" t="s" s="4">
        <v>98</v>
      </c>
      <c r="K172" t="s" s="4">
        <v>793</v>
      </c>
      <c r="L172" t="s" s="4">
        <v>100</v>
      </c>
      <c r="M172" t="s" s="4">
        <v>96</v>
      </c>
      <c r="N172" t="s" s="4">
        <v>173</v>
      </c>
      <c r="O172" t="s" s="4">
        <v>173</v>
      </c>
      <c r="P172" t="s" s="4">
        <v>102</v>
      </c>
      <c r="Q172" t="s" s="4">
        <v>96</v>
      </c>
      <c r="R172" t="s" s="4">
        <v>96</v>
      </c>
      <c r="S172" t="s" s="4">
        <v>794</v>
      </c>
      <c r="T172" t="s" s="4">
        <v>175</v>
      </c>
      <c r="U172" t="s" s="4">
        <v>794</v>
      </c>
      <c r="V172" t="s" s="4">
        <v>176</v>
      </c>
      <c r="W172" t="s" s="4">
        <v>96</v>
      </c>
      <c r="X172" t="s" s="4">
        <v>177</v>
      </c>
      <c r="Y172" t="s" s="4">
        <v>794</v>
      </c>
      <c r="Z172" t="s" s="4">
        <v>178</v>
      </c>
      <c r="AA172" t="s" s="4">
        <v>104</v>
      </c>
      <c r="AB172" t="s" s="4">
        <v>794</v>
      </c>
      <c r="AC172" t="s" s="4">
        <v>108</v>
      </c>
      <c r="AD172" t="s" s="4">
        <v>96</v>
      </c>
      <c r="AE172" t="s" s="4">
        <v>794</v>
      </c>
      <c r="AF172" t="s" s="4">
        <v>794</v>
      </c>
      <c r="AG172" t="s" s="4">
        <v>109</v>
      </c>
      <c r="AH172" t="s" s="4">
        <v>795</v>
      </c>
      <c r="AI172" t="s" s="4">
        <v>795</v>
      </c>
      <c r="AJ172" t="s" s="4">
        <v>796</v>
      </c>
      <c r="AK172" t="s" s="4">
        <v>797</v>
      </c>
      <c r="AL172" t="s" s="4">
        <v>792</v>
      </c>
      <c r="AM172" t="s" s="4">
        <v>96</v>
      </c>
    </row>
    <row r="173" ht="45.0" customHeight="true">
      <c r="A173" t="s" s="4">
        <v>798</v>
      </c>
      <c r="B173" t="s" s="4">
        <v>90</v>
      </c>
      <c r="C173" t="s" s="4">
        <v>791</v>
      </c>
      <c r="D173" t="s" s="4">
        <v>792</v>
      </c>
      <c r="E173" t="s" s="4">
        <v>266</v>
      </c>
      <c r="F173" t="s" s="4">
        <v>121</v>
      </c>
      <c r="G173" t="s" s="4">
        <v>267</v>
      </c>
      <c r="H173" t="s" s="4">
        <v>96</v>
      </c>
      <c r="I173" t="s" s="4">
        <v>268</v>
      </c>
      <c r="J173" t="s" s="4">
        <v>98</v>
      </c>
      <c r="K173" t="s" s="4">
        <v>799</v>
      </c>
      <c r="L173" t="s" s="4">
        <v>100</v>
      </c>
      <c r="M173" t="s" s="4">
        <v>96</v>
      </c>
      <c r="N173" t="s" s="4">
        <v>270</v>
      </c>
      <c r="O173" t="s" s="4">
        <v>270</v>
      </c>
      <c r="P173" t="s" s="4">
        <v>102</v>
      </c>
      <c r="Q173" t="s" s="4">
        <v>96</v>
      </c>
      <c r="R173" t="s" s="4">
        <v>96</v>
      </c>
      <c r="S173" t="s" s="4">
        <v>800</v>
      </c>
      <c r="T173" t="s" s="4">
        <v>104</v>
      </c>
      <c r="U173" t="s" s="4">
        <v>800</v>
      </c>
      <c r="V173" t="s" s="4">
        <v>272</v>
      </c>
      <c r="W173" t="s" s="4">
        <v>96</v>
      </c>
      <c r="X173" t="s" s="4">
        <v>273</v>
      </c>
      <c r="Y173" t="s" s="4">
        <v>800</v>
      </c>
      <c r="Z173" t="s" s="4">
        <v>274</v>
      </c>
      <c r="AA173" t="s" s="4">
        <v>104</v>
      </c>
      <c r="AB173" t="s" s="4">
        <v>800</v>
      </c>
      <c r="AC173" t="s" s="4">
        <v>108</v>
      </c>
      <c r="AD173" t="s" s="4">
        <v>96</v>
      </c>
      <c r="AE173" t="s" s="4">
        <v>800</v>
      </c>
      <c r="AF173" t="s" s="4">
        <v>800</v>
      </c>
      <c r="AG173" t="s" s="4">
        <v>109</v>
      </c>
      <c r="AH173" t="s" s="4">
        <v>795</v>
      </c>
      <c r="AI173" t="s" s="4">
        <v>795</v>
      </c>
      <c r="AJ173" t="s" s="4">
        <v>796</v>
      </c>
      <c r="AK173" t="s" s="4">
        <v>797</v>
      </c>
      <c r="AL173" t="s" s="4">
        <v>792</v>
      </c>
      <c r="AM173" t="s" s="4">
        <v>96</v>
      </c>
    </row>
    <row r="174" ht="45.0" customHeight="true">
      <c r="A174" t="s" s="4">
        <v>801</v>
      </c>
      <c r="B174" t="s" s="4">
        <v>90</v>
      </c>
      <c r="C174" t="s" s="4">
        <v>791</v>
      </c>
      <c r="D174" t="s" s="4">
        <v>792</v>
      </c>
      <c r="E174" t="s" s="4">
        <v>342</v>
      </c>
      <c r="F174" t="s" s="4">
        <v>94</v>
      </c>
      <c r="G174" t="s" s="4">
        <v>343</v>
      </c>
      <c r="H174" t="s" s="4">
        <v>96</v>
      </c>
      <c r="I174" t="s" s="4">
        <v>344</v>
      </c>
      <c r="J174" t="s" s="4">
        <v>98</v>
      </c>
      <c r="K174" t="s" s="4">
        <v>802</v>
      </c>
      <c r="L174" t="s" s="4">
        <v>100</v>
      </c>
      <c r="M174" t="s" s="4">
        <v>96</v>
      </c>
      <c r="N174" t="s" s="4">
        <v>101</v>
      </c>
      <c r="O174" t="s" s="4">
        <v>101</v>
      </c>
      <c r="P174" t="s" s="4">
        <v>102</v>
      </c>
      <c r="Q174" t="s" s="4">
        <v>96</v>
      </c>
      <c r="R174" t="s" s="4">
        <v>96</v>
      </c>
      <c r="S174" t="s" s="4">
        <v>803</v>
      </c>
      <c r="T174" t="s" s="4">
        <v>208</v>
      </c>
      <c r="U174" t="s" s="4">
        <v>803</v>
      </c>
      <c r="V174" t="s" s="4">
        <v>105</v>
      </c>
      <c r="W174" t="s" s="4">
        <v>96</v>
      </c>
      <c r="X174" t="s" s="4">
        <v>347</v>
      </c>
      <c r="Y174" t="s" s="4">
        <v>803</v>
      </c>
      <c r="Z174" t="s" s="4">
        <v>348</v>
      </c>
      <c r="AA174" t="s" s="4">
        <v>104</v>
      </c>
      <c r="AB174" t="s" s="4">
        <v>803</v>
      </c>
      <c r="AC174" t="s" s="4">
        <v>108</v>
      </c>
      <c r="AD174" t="s" s="4">
        <v>96</v>
      </c>
      <c r="AE174" t="s" s="4">
        <v>803</v>
      </c>
      <c r="AF174" t="s" s="4">
        <v>803</v>
      </c>
      <c r="AG174" t="s" s="4">
        <v>109</v>
      </c>
      <c r="AH174" t="s" s="4">
        <v>795</v>
      </c>
      <c r="AI174" t="s" s="4">
        <v>795</v>
      </c>
      <c r="AJ174" t="s" s="4">
        <v>796</v>
      </c>
      <c r="AK174" t="s" s="4">
        <v>797</v>
      </c>
      <c r="AL174" t="s" s="4">
        <v>792</v>
      </c>
      <c r="AM174" t="s" s="4">
        <v>96</v>
      </c>
    </row>
    <row r="175" ht="45.0" customHeight="true">
      <c r="A175" t="s" s="4">
        <v>804</v>
      </c>
      <c r="B175" t="s" s="4">
        <v>90</v>
      </c>
      <c r="C175" t="s" s="4">
        <v>791</v>
      </c>
      <c r="D175" t="s" s="4">
        <v>792</v>
      </c>
      <c r="E175" t="s" s="4">
        <v>394</v>
      </c>
      <c r="F175" t="s" s="4">
        <v>320</v>
      </c>
      <c r="G175" t="s" s="4">
        <v>395</v>
      </c>
      <c r="H175" t="s" s="4">
        <v>96</v>
      </c>
      <c r="I175" t="s" s="4">
        <v>147</v>
      </c>
      <c r="J175" t="s" s="4">
        <v>98</v>
      </c>
      <c r="K175" t="s" s="4">
        <v>805</v>
      </c>
      <c r="L175" t="s" s="4">
        <v>397</v>
      </c>
      <c r="M175" t="s" s="4">
        <v>96</v>
      </c>
      <c r="N175" t="s" s="4">
        <v>398</v>
      </c>
      <c r="O175" t="s" s="4">
        <v>398</v>
      </c>
      <c r="P175" t="s" s="4">
        <v>102</v>
      </c>
      <c r="Q175" t="s" s="4">
        <v>96</v>
      </c>
      <c r="R175" t="s" s="4">
        <v>96</v>
      </c>
      <c r="S175" t="s" s="4">
        <v>806</v>
      </c>
      <c r="T175" t="s" s="4">
        <v>326</v>
      </c>
      <c r="U175" t="s" s="4">
        <v>806</v>
      </c>
      <c r="V175" t="s" s="4">
        <v>105</v>
      </c>
      <c r="W175" t="s" s="4">
        <v>96</v>
      </c>
      <c r="X175" t="s" s="4">
        <v>220</v>
      </c>
      <c r="Y175" t="s" s="4">
        <v>806</v>
      </c>
      <c r="Z175" t="s" s="4">
        <v>155</v>
      </c>
      <c r="AA175" t="s" s="4">
        <v>104</v>
      </c>
      <c r="AB175" t="s" s="4">
        <v>806</v>
      </c>
      <c r="AC175" t="s" s="4">
        <v>108</v>
      </c>
      <c r="AD175" t="s" s="4">
        <v>96</v>
      </c>
      <c r="AE175" t="s" s="4">
        <v>806</v>
      </c>
      <c r="AF175" t="s" s="4">
        <v>806</v>
      </c>
      <c r="AG175" t="s" s="4">
        <v>109</v>
      </c>
      <c r="AH175" t="s" s="4">
        <v>795</v>
      </c>
      <c r="AI175" t="s" s="4">
        <v>795</v>
      </c>
      <c r="AJ175" t="s" s="4">
        <v>796</v>
      </c>
      <c r="AK175" t="s" s="4">
        <v>797</v>
      </c>
      <c r="AL175" t="s" s="4">
        <v>792</v>
      </c>
      <c r="AM175" t="s" s="4">
        <v>96</v>
      </c>
    </row>
    <row r="176" ht="45.0" customHeight="true">
      <c r="A176" t="s" s="4">
        <v>807</v>
      </c>
      <c r="B176" t="s" s="4">
        <v>90</v>
      </c>
      <c r="C176" t="s" s="4">
        <v>791</v>
      </c>
      <c r="D176" t="s" s="4">
        <v>792</v>
      </c>
      <c r="E176" t="s" s="4">
        <v>375</v>
      </c>
      <c r="F176" t="s" s="4">
        <v>121</v>
      </c>
      <c r="G176" t="s" s="4">
        <v>376</v>
      </c>
      <c r="H176" t="s" s="4">
        <v>96</v>
      </c>
      <c r="I176" t="s" s="4">
        <v>377</v>
      </c>
      <c r="J176" t="s" s="4">
        <v>98</v>
      </c>
      <c r="K176" t="s" s="4">
        <v>808</v>
      </c>
      <c r="L176" t="s" s="4">
        <v>100</v>
      </c>
      <c r="M176" t="s" s="4">
        <v>96</v>
      </c>
      <c r="N176" t="s" s="4">
        <v>379</v>
      </c>
      <c r="O176" t="s" s="4">
        <v>379</v>
      </c>
      <c r="P176" t="s" s="4">
        <v>102</v>
      </c>
      <c r="Q176" t="s" s="4">
        <v>96</v>
      </c>
      <c r="R176" t="s" s="4">
        <v>96</v>
      </c>
      <c r="S176" t="s" s="4">
        <v>809</v>
      </c>
      <c r="T176" t="s" s="4">
        <v>381</v>
      </c>
      <c r="U176" t="s" s="4">
        <v>809</v>
      </c>
      <c r="V176" t="s" s="4">
        <v>382</v>
      </c>
      <c r="W176" t="s" s="4">
        <v>96</v>
      </c>
      <c r="X176" t="s" s="4">
        <v>383</v>
      </c>
      <c r="Y176" t="s" s="4">
        <v>809</v>
      </c>
      <c r="Z176" t="s" s="4">
        <v>384</v>
      </c>
      <c r="AA176" t="s" s="4">
        <v>104</v>
      </c>
      <c r="AB176" t="s" s="4">
        <v>809</v>
      </c>
      <c r="AC176" t="s" s="4">
        <v>108</v>
      </c>
      <c r="AD176" t="s" s="4">
        <v>96</v>
      </c>
      <c r="AE176" t="s" s="4">
        <v>809</v>
      </c>
      <c r="AF176" t="s" s="4">
        <v>809</v>
      </c>
      <c r="AG176" t="s" s="4">
        <v>109</v>
      </c>
      <c r="AH176" t="s" s="4">
        <v>795</v>
      </c>
      <c r="AI176" t="s" s="4">
        <v>795</v>
      </c>
      <c r="AJ176" t="s" s="4">
        <v>796</v>
      </c>
      <c r="AK176" t="s" s="4">
        <v>797</v>
      </c>
      <c r="AL176" t="s" s="4">
        <v>792</v>
      </c>
      <c r="AM176" t="s" s="4">
        <v>96</v>
      </c>
    </row>
    <row r="177" ht="45.0" customHeight="true">
      <c r="A177" t="s" s="4">
        <v>810</v>
      </c>
      <c r="B177" t="s" s="4">
        <v>90</v>
      </c>
      <c r="C177" t="s" s="4">
        <v>791</v>
      </c>
      <c r="D177" t="s" s="4">
        <v>792</v>
      </c>
      <c r="E177" t="s" s="4">
        <v>414</v>
      </c>
      <c r="F177" t="s" s="4">
        <v>94</v>
      </c>
      <c r="G177" t="s" s="4">
        <v>415</v>
      </c>
      <c r="H177" t="s" s="4">
        <v>96</v>
      </c>
      <c r="I177" t="s" s="4">
        <v>322</v>
      </c>
      <c r="J177" t="s" s="4">
        <v>98</v>
      </c>
      <c r="K177" t="s" s="4">
        <v>811</v>
      </c>
      <c r="L177" t="s" s="4">
        <v>100</v>
      </c>
      <c r="M177" t="s" s="4">
        <v>96</v>
      </c>
      <c r="N177" t="s" s="4">
        <v>101</v>
      </c>
      <c r="O177" t="s" s="4">
        <v>101</v>
      </c>
      <c r="P177" t="s" s="4">
        <v>102</v>
      </c>
      <c r="Q177" t="s" s="4">
        <v>96</v>
      </c>
      <c r="R177" t="s" s="4">
        <v>96</v>
      </c>
      <c r="S177" t="s" s="4">
        <v>812</v>
      </c>
      <c r="T177" t="s" s="4">
        <v>418</v>
      </c>
      <c r="U177" t="s" s="4">
        <v>812</v>
      </c>
      <c r="V177" t="s" s="4">
        <v>105</v>
      </c>
      <c r="W177" t="s" s="4">
        <v>96</v>
      </c>
      <c r="X177" t="s" s="4">
        <v>419</v>
      </c>
      <c r="Y177" t="s" s="4">
        <v>812</v>
      </c>
      <c r="Z177" t="s" s="4">
        <v>420</v>
      </c>
      <c r="AA177" t="s" s="4">
        <v>104</v>
      </c>
      <c r="AB177" t="s" s="4">
        <v>812</v>
      </c>
      <c r="AC177" t="s" s="4">
        <v>108</v>
      </c>
      <c r="AD177" t="s" s="4">
        <v>96</v>
      </c>
      <c r="AE177" t="s" s="4">
        <v>812</v>
      </c>
      <c r="AF177" t="s" s="4">
        <v>812</v>
      </c>
      <c r="AG177" t="s" s="4">
        <v>109</v>
      </c>
      <c r="AH177" t="s" s="4">
        <v>795</v>
      </c>
      <c r="AI177" t="s" s="4">
        <v>795</v>
      </c>
      <c r="AJ177" t="s" s="4">
        <v>796</v>
      </c>
      <c r="AK177" t="s" s="4">
        <v>797</v>
      </c>
      <c r="AL177" t="s" s="4">
        <v>792</v>
      </c>
      <c r="AM177" t="s" s="4">
        <v>96</v>
      </c>
    </row>
    <row r="178" ht="45.0" customHeight="true">
      <c r="A178" t="s" s="4">
        <v>813</v>
      </c>
      <c r="B178" t="s" s="4">
        <v>90</v>
      </c>
      <c r="C178" t="s" s="4">
        <v>791</v>
      </c>
      <c r="D178" t="s" s="4">
        <v>792</v>
      </c>
      <c r="E178" t="s" s="4">
        <v>601</v>
      </c>
      <c r="F178" t="s" s="4">
        <v>94</v>
      </c>
      <c r="G178" t="s" s="4">
        <v>602</v>
      </c>
      <c r="H178" t="s" s="4">
        <v>96</v>
      </c>
      <c r="I178" t="s" s="4">
        <v>510</v>
      </c>
      <c r="J178" t="s" s="4">
        <v>98</v>
      </c>
      <c r="K178" t="s" s="4">
        <v>814</v>
      </c>
      <c r="L178" t="s" s="4">
        <v>100</v>
      </c>
      <c r="M178" t="s" s="4">
        <v>96</v>
      </c>
      <c r="N178" t="s" s="4">
        <v>101</v>
      </c>
      <c r="O178" t="s" s="4">
        <v>101</v>
      </c>
      <c r="P178" t="s" s="4">
        <v>102</v>
      </c>
      <c r="Q178" t="s" s="4">
        <v>96</v>
      </c>
      <c r="R178" t="s" s="4">
        <v>96</v>
      </c>
      <c r="S178" t="s" s="4">
        <v>815</v>
      </c>
      <c r="T178" t="s" s="4">
        <v>605</v>
      </c>
      <c r="U178" t="s" s="4">
        <v>815</v>
      </c>
      <c r="V178" t="s" s="4">
        <v>105</v>
      </c>
      <c r="W178" t="s" s="4">
        <v>96</v>
      </c>
      <c r="X178" t="s" s="4">
        <v>419</v>
      </c>
      <c r="Y178" t="s" s="4">
        <v>815</v>
      </c>
      <c r="Z178" t="s" s="4">
        <v>606</v>
      </c>
      <c r="AA178" t="s" s="4">
        <v>104</v>
      </c>
      <c r="AB178" t="s" s="4">
        <v>815</v>
      </c>
      <c r="AC178" t="s" s="4">
        <v>108</v>
      </c>
      <c r="AD178" t="s" s="4">
        <v>96</v>
      </c>
      <c r="AE178" t="s" s="4">
        <v>815</v>
      </c>
      <c r="AF178" t="s" s="4">
        <v>815</v>
      </c>
      <c r="AG178" t="s" s="4">
        <v>109</v>
      </c>
      <c r="AH178" t="s" s="4">
        <v>795</v>
      </c>
      <c r="AI178" t="s" s="4">
        <v>795</v>
      </c>
      <c r="AJ178" t="s" s="4">
        <v>796</v>
      </c>
      <c r="AK178" t="s" s="4">
        <v>797</v>
      </c>
      <c r="AL178" t="s" s="4">
        <v>792</v>
      </c>
      <c r="AM178" t="s" s="4">
        <v>96</v>
      </c>
    </row>
    <row r="179" ht="45.0" customHeight="true">
      <c r="A179" t="s" s="4">
        <v>816</v>
      </c>
      <c r="B179" t="s" s="4">
        <v>90</v>
      </c>
      <c r="C179" t="s" s="4">
        <v>791</v>
      </c>
      <c r="D179" t="s" s="4">
        <v>792</v>
      </c>
      <c r="E179" t="s" s="4">
        <v>202</v>
      </c>
      <c r="F179" t="s" s="4">
        <v>203</v>
      </c>
      <c r="G179" t="s" s="4">
        <v>204</v>
      </c>
      <c r="H179" t="s" s="4">
        <v>96</v>
      </c>
      <c r="I179" t="s" s="4">
        <v>205</v>
      </c>
      <c r="J179" t="s" s="4">
        <v>98</v>
      </c>
      <c r="K179" t="s" s="4">
        <v>817</v>
      </c>
      <c r="L179" t="s" s="4">
        <v>100</v>
      </c>
      <c r="M179" t="s" s="4">
        <v>96</v>
      </c>
      <c r="N179" t="s" s="4">
        <v>162</v>
      </c>
      <c r="O179" t="s" s="4">
        <v>162</v>
      </c>
      <c r="P179" t="s" s="4">
        <v>102</v>
      </c>
      <c r="Q179" t="s" s="4">
        <v>96</v>
      </c>
      <c r="R179" t="s" s="4">
        <v>96</v>
      </c>
      <c r="S179" t="s" s="4">
        <v>818</v>
      </c>
      <c r="T179" t="s" s="4">
        <v>208</v>
      </c>
      <c r="U179" t="s" s="4">
        <v>818</v>
      </c>
      <c r="V179" t="s" s="4">
        <v>105</v>
      </c>
      <c r="W179" t="s" s="4">
        <v>96</v>
      </c>
      <c r="X179" t="s" s="4">
        <v>209</v>
      </c>
      <c r="Y179" t="s" s="4">
        <v>818</v>
      </c>
      <c r="Z179" t="s" s="4">
        <v>210</v>
      </c>
      <c r="AA179" t="s" s="4">
        <v>104</v>
      </c>
      <c r="AB179" t="s" s="4">
        <v>818</v>
      </c>
      <c r="AC179" t="s" s="4">
        <v>211</v>
      </c>
      <c r="AD179" t="s" s="4">
        <v>96</v>
      </c>
      <c r="AE179" t="s" s="4">
        <v>818</v>
      </c>
      <c r="AF179" t="s" s="4">
        <v>818</v>
      </c>
      <c r="AG179" t="s" s="4">
        <v>109</v>
      </c>
      <c r="AH179" t="s" s="4">
        <v>795</v>
      </c>
      <c r="AI179" t="s" s="4">
        <v>795</v>
      </c>
      <c r="AJ179" t="s" s="4">
        <v>819</v>
      </c>
      <c r="AK179" t="s" s="4">
        <v>797</v>
      </c>
      <c r="AL179" t="s" s="4">
        <v>792</v>
      </c>
      <c r="AM179" t="s" s="4">
        <v>96</v>
      </c>
    </row>
    <row r="180" ht="45.0" customHeight="true">
      <c r="A180" t="s" s="4">
        <v>820</v>
      </c>
      <c r="B180" t="s" s="4">
        <v>90</v>
      </c>
      <c r="C180" t="s" s="4">
        <v>791</v>
      </c>
      <c r="D180" t="s" s="4">
        <v>792</v>
      </c>
      <c r="E180" t="s" s="4">
        <v>300</v>
      </c>
      <c r="F180" t="s" s="4">
        <v>203</v>
      </c>
      <c r="G180" t="s" s="4">
        <v>301</v>
      </c>
      <c r="H180" t="s" s="4">
        <v>96</v>
      </c>
      <c r="I180" t="s" s="4">
        <v>302</v>
      </c>
      <c r="J180" t="s" s="4">
        <v>98</v>
      </c>
      <c r="K180" t="s" s="4">
        <v>821</v>
      </c>
      <c r="L180" t="s" s="4">
        <v>100</v>
      </c>
      <c r="M180" t="s" s="4">
        <v>96</v>
      </c>
      <c r="N180" t="s" s="4">
        <v>162</v>
      </c>
      <c r="O180" t="s" s="4">
        <v>162</v>
      </c>
      <c r="P180" t="s" s="4">
        <v>102</v>
      </c>
      <c r="Q180" t="s" s="4">
        <v>96</v>
      </c>
      <c r="R180" t="s" s="4">
        <v>96</v>
      </c>
      <c r="S180" t="s" s="4">
        <v>822</v>
      </c>
      <c r="T180" t="s" s="4">
        <v>127</v>
      </c>
      <c r="U180" t="s" s="4">
        <v>822</v>
      </c>
      <c r="V180" t="s" s="4">
        <v>105</v>
      </c>
      <c r="W180" t="s" s="4">
        <v>96</v>
      </c>
      <c r="X180" t="s" s="4">
        <v>209</v>
      </c>
      <c r="Y180" t="s" s="4">
        <v>822</v>
      </c>
      <c r="Z180" t="s" s="4">
        <v>305</v>
      </c>
      <c r="AA180" t="s" s="4">
        <v>104</v>
      </c>
      <c r="AB180" t="s" s="4">
        <v>822</v>
      </c>
      <c r="AC180" t="s" s="4">
        <v>211</v>
      </c>
      <c r="AD180" t="s" s="4">
        <v>96</v>
      </c>
      <c r="AE180" t="s" s="4">
        <v>822</v>
      </c>
      <c r="AF180" t="s" s="4">
        <v>822</v>
      </c>
      <c r="AG180" t="s" s="4">
        <v>109</v>
      </c>
      <c r="AH180" t="s" s="4">
        <v>795</v>
      </c>
      <c r="AI180" t="s" s="4">
        <v>795</v>
      </c>
      <c r="AJ180" t="s" s="4">
        <v>819</v>
      </c>
      <c r="AK180" t="s" s="4">
        <v>797</v>
      </c>
      <c r="AL180" t="s" s="4">
        <v>792</v>
      </c>
      <c r="AM180" t="s" s="4">
        <v>96</v>
      </c>
    </row>
    <row r="181" ht="45.0" customHeight="true">
      <c r="A181" t="s" s="4">
        <v>823</v>
      </c>
      <c r="B181" t="s" s="4">
        <v>90</v>
      </c>
      <c r="C181" t="s" s="4">
        <v>791</v>
      </c>
      <c r="D181" t="s" s="4">
        <v>792</v>
      </c>
      <c r="E181" t="s" s="4">
        <v>342</v>
      </c>
      <c r="F181" t="s" s="4">
        <v>94</v>
      </c>
      <c r="G181" t="s" s="4">
        <v>343</v>
      </c>
      <c r="H181" t="s" s="4">
        <v>96</v>
      </c>
      <c r="I181" t="s" s="4">
        <v>344</v>
      </c>
      <c r="J181" t="s" s="4">
        <v>98</v>
      </c>
      <c r="K181" t="s" s="4">
        <v>802</v>
      </c>
      <c r="L181" t="s" s="4">
        <v>100</v>
      </c>
      <c r="M181" t="s" s="4">
        <v>96</v>
      </c>
      <c r="N181" t="s" s="4">
        <v>101</v>
      </c>
      <c r="O181" t="s" s="4">
        <v>101</v>
      </c>
      <c r="P181" t="s" s="4">
        <v>102</v>
      </c>
      <c r="Q181" t="s" s="4">
        <v>96</v>
      </c>
      <c r="R181" t="s" s="4">
        <v>96</v>
      </c>
      <c r="S181" t="s" s="4">
        <v>824</v>
      </c>
      <c r="T181" t="s" s="4">
        <v>208</v>
      </c>
      <c r="U181" t="s" s="4">
        <v>824</v>
      </c>
      <c r="V181" t="s" s="4">
        <v>105</v>
      </c>
      <c r="W181" t="s" s="4">
        <v>96</v>
      </c>
      <c r="X181" t="s" s="4">
        <v>347</v>
      </c>
      <c r="Y181" t="s" s="4">
        <v>824</v>
      </c>
      <c r="Z181" t="s" s="4">
        <v>348</v>
      </c>
      <c r="AA181" t="s" s="4">
        <v>104</v>
      </c>
      <c r="AB181" t="s" s="4">
        <v>824</v>
      </c>
      <c r="AC181" t="s" s="4">
        <v>108</v>
      </c>
      <c r="AD181" t="s" s="4">
        <v>96</v>
      </c>
      <c r="AE181" t="s" s="4">
        <v>824</v>
      </c>
      <c r="AF181" t="s" s="4">
        <v>824</v>
      </c>
      <c r="AG181" t="s" s="4">
        <v>109</v>
      </c>
      <c r="AH181" t="s" s="4">
        <v>795</v>
      </c>
      <c r="AI181" t="s" s="4">
        <v>795</v>
      </c>
      <c r="AJ181" t="s" s="4">
        <v>796</v>
      </c>
      <c r="AK181" t="s" s="4">
        <v>797</v>
      </c>
      <c r="AL181" t="s" s="4">
        <v>792</v>
      </c>
      <c r="AM181" t="s" s="4">
        <v>96</v>
      </c>
    </row>
    <row r="182" ht="45.0" customHeight="true">
      <c r="A182" t="s" s="4">
        <v>825</v>
      </c>
      <c r="B182" t="s" s="4">
        <v>90</v>
      </c>
      <c r="C182" t="s" s="4">
        <v>791</v>
      </c>
      <c r="D182" t="s" s="4">
        <v>792</v>
      </c>
      <c r="E182" t="s" s="4">
        <v>387</v>
      </c>
      <c r="F182" t="s" s="4">
        <v>121</v>
      </c>
      <c r="G182" t="s" s="4">
        <v>236</v>
      </c>
      <c r="H182" t="s" s="4">
        <v>96</v>
      </c>
      <c r="I182" t="s" s="4">
        <v>388</v>
      </c>
      <c r="J182" t="s" s="4">
        <v>98</v>
      </c>
      <c r="K182" t="s" s="4">
        <v>826</v>
      </c>
      <c r="L182" t="s" s="4">
        <v>390</v>
      </c>
      <c r="M182" t="s" s="4">
        <v>96</v>
      </c>
      <c r="N182" t="s" s="4">
        <v>150</v>
      </c>
      <c r="O182" t="s" s="4">
        <v>150</v>
      </c>
      <c r="P182" t="s" s="4">
        <v>102</v>
      </c>
      <c r="Q182" t="s" s="4">
        <v>96</v>
      </c>
      <c r="R182" t="s" s="4">
        <v>96</v>
      </c>
      <c r="S182" t="s" s="4">
        <v>827</v>
      </c>
      <c r="T182" t="s" s="4">
        <v>150</v>
      </c>
      <c r="U182" t="s" s="4">
        <v>827</v>
      </c>
      <c r="V182" t="s" s="4">
        <v>105</v>
      </c>
      <c r="W182" t="s" s="4">
        <v>96</v>
      </c>
      <c r="X182" t="s" s="4">
        <v>220</v>
      </c>
      <c r="Y182" t="s" s="4">
        <v>827</v>
      </c>
      <c r="Z182" t="s" s="4">
        <v>221</v>
      </c>
      <c r="AA182" t="s" s="4">
        <v>104</v>
      </c>
      <c r="AB182" t="s" s="4">
        <v>827</v>
      </c>
      <c r="AC182" t="s" s="4">
        <v>108</v>
      </c>
      <c r="AD182" t="s" s="4">
        <v>96</v>
      </c>
      <c r="AE182" t="s" s="4">
        <v>827</v>
      </c>
      <c r="AF182" t="s" s="4">
        <v>827</v>
      </c>
      <c r="AG182" t="s" s="4">
        <v>109</v>
      </c>
      <c r="AH182" t="s" s="4">
        <v>795</v>
      </c>
      <c r="AI182" t="s" s="4">
        <v>795</v>
      </c>
      <c r="AJ182" t="s" s="4">
        <v>796</v>
      </c>
      <c r="AK182" t="s" s="4">
        <v>797</v>
      </c>
      <c r="AL182" t="s" s="4">
        <v>792</v>
      </c>
      <c r="AM182" t="s" s="4">
        <v>96</v>
      </c>
    </row>
    <row r="183" ht="45.0" customHeight="true">
      <c r="A183" t="s" s="4">
        <v>828</v>
      </c>
      <c r="B183" t="s" s="4">
        <v>90</v>
      </c>
      <c r="C183" t="s" s="4">
        <v>791</v>
      </c>
      <c r="D183" t="s" s="4">
        <v>792</v>
      </c>
      <c r="E183" t="s" s="4">
        <v>466</v>
      </c>
      <c r="F183" t="s" s="4">
        <v>94</v>
      </c>
      <c r="G183" t="s" s="4">
        <v>467</v>
      </c>
      <c r="H183" t="s" s="4">
        <v>96</v>
      </c>
      <c r="I183" t="s" s="4">
        <v>468</v>
      </c>
      <c r="J183" t="s" s="4">
        <v>98</v>
      </c>
      <c r="K183" t="s" s="4">
        <v>829</v>
      </c>
      <c r="L183" t="s" s="4">
        <v>100</v>
      </c>
      <c r="M183" t="s" s="4">
        <v>96</v>
      </c>
      <c r="N183" t="s" s="4">
        <v>251</v>
      </c>
      <c r="O183" t="s" s="4">
        <v>251</v>
      </c>
      <c r="P183" t="s" s="4">
        <v>102</v>
      </c>
      <c r="Q183" t="s" s="4">
        <v>96</v>
      </c>
      <c r="R183" t="s" s="4">
        <v>96</v>
      </c>
      <c r="S183" t="s" s="4">
        <v>830</v>
      </c>
      <c r="T183" t="s" s="4">
        <v>381</v>
      </c>
      <c r="U183" t="s" s="4">
        <v>830</v>
      </c>
      <c r="V183" t="s" s="4">
        <v>471</v>
      </c>
      <c r="W183" t="s" s="4">
        <v>96</v>
      </c>
      <c r="X183" t="s" s="4">
        <v>472</v>
      </c>
      <c r="Y183" t="s" s="4">
        <v>830</v>
      </c>
      <c r="Z183" t="s" s="4">
        <v>473</v>
      </c>
      <c r="AA183" t="s" s="4">
        <v>104</v>
      </c>
      <c r="AB183" t="s" s="4">
        <v>830</v>
      </c>
      <c r="AC183" t="s" s="4">
        <v>108</v>
      </c>
      <c r="AD183" t="s" s="4">
        <v>96</v>
      </c>
      <c r="AE183" t="s" s="4">
        <v>830</v>
      </c>
      <c r="AF183" t="s" s="4">
        <v>830</v>
      </c>
      <c r="AG183" t="s" s="4">
        <v>109</v>
      </c>
      <c r="AH183" t="s" s="4">
        <v>795</v>
      </c>
      <c r="AI183" t="s" s="4">
        <v>795</v>
      </c>
      <c r="AJ183" t="s" s="4">
        <v>796</v>
      </c>
      <c r="AK183" t="s" s="4">
        <v>797</v>
      </c>
      <c r="AL183" t="s" s="4">
        <v>792</v>
      </c>
      <c r="AM183" t="s" s="4">
        <v>96</v>
      </c>
    </row>
    <row r="184" ht="45.0" customHeight="true">
      <c r="A184" t="s" s="4">
        <v>831</v>
      </c>
      <c r="B184" t="s" s="4">
        <v>90</v>
      </c>
      <c r="C184" t="s" s="4">
        <v>791</v>
      </c>
      <c r="D184" t="s" s="4">
        <v>792</v>
      </c>
      <c r="E184" t="s" s="4">
        <v>300</v>
      </c>
      <c r="F184" t="s" s="4">
        <v>203</v>
      </c>
      <c r="G184" t="s" s="4">
        <v>301</v>
      </c>
      <c r="H184" t="s" s="4">
        <v>96</v>
      </c>
      <c r="I184" t="s" s="4">
        <v>302</v>
      </c>
      <c r="J184" t="s" s="4">
        <v>98</v>
      </c>
      <c r="K184" t="s" s="4">
        <v>821</v>
      </c>
      <c r="L184" t="s" s="4">
        <v>100</v>
      </c>
      <c r="M184" t="s" s="4">
        <v>96</v>
      </c>
      <c r="N184" t="s" s="4">
        <v>162</v>
      </c>
      <c r="O184" t="s" s="4">
        <v>162</v>
      </c>
      <c r="P184" t="s" s="4">
        <v>102</v>
      </c>
      <c r="Q184" t="s" s="4">
        <v>96</v>
      </c>
      <c r="R184" t="s" s="4">
        <v>96</v>
      </c>
      <c r="S184" t="s" s="4">
        <v>832</v>
      </c>
      <c r="T184" t="s" s="4">
        <v>127</v>
      </c>
      <c r="U184" t="s" s="4">
        <v>832</v>
      </c>
      <c r="V184" t="s" s="4">
        <v>105</v>
      </c>
      <c r="W184" t="s" s="4">
        <v>96</v>
      </c>
      <c r="X184" t="s" s="4">
        <v>209</v>
      </c>
      <c r="Y184" t="s" s="4">
        <v>832</v>
      </c>
      <c r="Z184" t="s" s="4">
        <v>305</v>
      </c>
      <c r="AA184" t="s" s="4">
        <v>104</v>
      </c>
      <c r="AB184" t="s" s="4">
        <v>832</v>
      </c>
      <c r="AC184" t="s" s="4">
        <v>211</v>
      </c>
      <c r="AD184" t="s" s="4">
        <v>96</v>
      </c>
      <c r="AE184" t="s" s="4">
        <v>832</v>
      </c>
      <c r="AF184" t="s" s="4">
        <v>832</v>
      </c>
      <c r="AG184" t="s" s="4">
        <v>109</v>
      </c>
      <c r="AH184" t="s" s="4">
        <v>795</v>
      </c>
      <c r="AI184" t="s" s="4">
        <v>795</v>
      </c>
      <c r="AJ184" t="s" s="4">
        <v>819</v>
      </c>
      <c r="AK184" t="s" s="4">
        <v>797</v>
      </c>
      <c r="AL184" t="s" s="4">
        <v>792</v>
      </c>
      <c r="AM184" t="s" s="4">
        <v>96</v>
      </c>
    </row>
    <row r="185" ht="45.0" customHeight="true">
      <c r="A185" t="s" s="4">
        <v>833</v>
      </c>
      <c r="B185" t="s" s="4">
        <v>90</v>
      </c>
      <c r="C185" t="s" s="4">
        <v>791</v>
      </c>
      <c r="D185" t="s" s="4">
        <v>792</v>
      </c>
      <c r="E185" t="s" s="4">
        <v>319</v>
      </c>
      <c r="F185" t="s" s="4">
        <v>320</v>
      </c>
      <c r="G185" t="s" s="4">
        <v>321</v>
      </c>
      <c r="H185" t="s" s="4">
        <v>96</v>
      </c>
      <c r="I185" t="s" s="4">
        <v>322</v>
      </c>
      <c r="J185" t="s" s="4">
        <v>98</v>
      </c>
      <c r="K185" t="s" s="4">
        <v>834</v>
      </c>
      <c r="L185" t="s" s="4">
        <v>324</v>
      </c>
      <c r="M185" t="s" s="4">
        <v>96</v>
      </c>
      <c r="N185" t="s" s="4">
        <v>150</v>
      </c>
      <c r="O185" t="s" s="4">
        <v>150</v>
      </c>
      <c r="P185" t="s" s="4">
        <v>102</v>
      </c>
      <c r="Q185" t="s" s="4">
        <v>96</v>
      </c>
      <c r="R185" t="s" s="4">
        <v>96</v>
      </c>
      <c r="S185" t="s" s="4">
        <v>835</v>
      </c>
      <c r="T185" t="s" s="4">
        <v>326</v>
      </c>
      <c r="U185" t="s" s="4">
        <v>835</v>
      </c>
      <c r="V185" t="s" s="4">
        <v>153</v>
      </c>
      <c r="W185" t="s" s="4">
        <v>96</v>
      </c>
      <c r="X185" t="s" s="4">
        <v>327</v>
      </c>
      <c r="Y185" t="s" s="4">
        <v>835</v>
      </c>
      <c r="Z185" t="s" s="4">
        <v>155</v>
      </c>
      <c r="AA185" t="s" s="4">
        <v>104</v>
      </c>
      <c r="AB185" t="s" s="4">
        <v>835</v>
      </c>
      <c r="AC185" t="s" s="4">
        <v>108</v>
      </c>
      <c r="AD185" t="s" s="4">
        <v>96</v>
      </c>
      <c r="AE185" t="s" s="4">
        <v>835</v>
      </c>
      <c r="AF185" t="s" s="4">
        <v>835</v>
      </c>
      <c r="AG185" t="s" s="4">
        <v>109</v>
      </c>
      <c r="AH185" t="s" s="4">
        <v>795</v>
      </c>
      <c r="AI185" t="s" s="4">
        <v>795</v>
      </c>
      <c r="AJ185" t="s" s="4">
        <v>796</v>
      </c>
      <c r="AK185" t="s" s="4">
        <v>797</v>
      </c>
      <c r="AL185" t="s" s="4">
        <v>792</v>
      </c>
      <c r="AM185" t="s" s="4">
        <v>96</v>
      </c>
    </row>
    <row r="186" ht="45.0" customHeight="true">
      <c r="A186" t="s" s="4">
        <v>836</v>
      </c>
      <c r="B186" t="s" s="4">
        <v>90</v>
      </c>
      <c r="C186" t="s" s="4">
        <v>791</v>
      </c>
      <c r="D186" t="s" s="4">
        <v>792</v>
      </c>
      <c r="E186" t="s" s="4">
        <v>414</v>
      </c>
      <c r="F186" t="s" s="4">
        <v>94</v>
      </c>
      <c r="G186" t="s" s="4">
        <v>415</v>
      </c>
      <c r="H186" t="s" s="4">
        <v>96</v>
      </c>
      <c r="I186" t="s" s="4">
        <v>322</v>
      </c>
      <c r="J186" t="s" s="4">
        <v>98</v>
      </c>
      <c r="K186" t="s" s="4">
        <v>811</v>
      </c>
      <c r="L186" t="s" s="4">
        <v>100</v>
      </c>
      <c r="M186" t="s" s="4">
        <v>96</v>
      </c>
      <c r="N186" t="s" s="4">
        <v>101</v>
      </c>
      <c r="O186" t="s" s="4">
        <v>101</v>
      </c>
      <c r="P186" t="s" s="4">
        <v>102</v>
      </c>
      <c r="Q186" t="s" s="4">
        <v>96</v>
      </c>
      <c r="R186" t="s" s="4">
        <v>96</v>
      </c>
      <c r="S186" t="s" s="4">
        <v>837</v>
      </c>
      <c r="T186" t="s" s="4">
        <v>418</v>
      </c>
      <c r="U186" t="s" s="4">
        <v>837</v>
      </c>
      <c r="V186" t="s" s="4">
        <v>105</v>
      </c>
      <c r="W186" t="s" s="4">
        <v>96</v>
      </c>
      <c r="X186" t="s" s="4">
        <v>419</v>
      </c>
      <c r="Y186" t="s" s="4">
        <v>837</v>
      </c>
      <c r="Z186" t="s" s="4">
        <v>420</v>
      </c>
      <c r="AA186" t="s" s="4">
        <v>104</v>
      </c>
      <c r="AB186" t="s" s="4">
        <v>837</v>
      </c>
      <c r="AC186" t="s" s="4">
        <v>108</v>
      </c>
      <c r="AD186" t="s" s="4">
        <v>96</v>
      </c>
      <c r="AE186" t="s" s="4">
        <v>837</v>
      </c>
      <c r="AF186" t="s" s="4">
        <v>837</v>
      </c>
      <c r="AG186" t="s" s="4">
        <v>109</v>
      </c>
      <c r="AH186" t="s" s="4">
        <v>795</v>
      </c>
      <c r="AI186" t="s" s="4">
        <v>795</v>
      </c>
      <c r="AJ186" t="s" s="4">
        <v>796</v>
      </c>
      <c r="AK186" t="s" s="4">
        <v>797</v>
      </c>
      <c r="AL186" t="s" s="4">
        <v>792</v>
      </c>
      <c r="AM186" t="s" s="4">
        <v>96</v>
      </c>
    </row>
    <row r="187" ht="45.0" customHeight="true">
      <c r="A187" t="s" s="4">
        <v>838</v>
      </c>
      <c r="B187" t="s" s="4">
        <v>90</v>
      </c>
      <c r="C187" t="s" s="4">
        <v>791</v>
      </c>
      <c r="D187" t="s" s="4">
        <v>792</v>
      </c>
      <c r="E187" t="s" s="4">
        <v>601</v>
      </c>
      <c r="F187" t="s" s="4">
        <v>94</v>
      </c>
      <c r="G187" t="s" s="4">
        <v>602</v>
      </c>
      <c r="H187" t="s" s="4">
        <v>96</v>
      </c>
      <c r="I187" t="s" s="4">
        <v>510</v>
      </c>
      <c r="J187" t="s" s="4">
        <v>98</v>
      </c>
      <c r="K187" t="s" s="4">
        <v>814</v>
      </c>
      <c r="L187" t="s" s="4">
        <v>100</v>
      </c>
      <c r="M187" t="s" s="4">
        <v>96</v>
      </c>
      <c r="N187" t="s" s="4">
        <v>101</v>
      </c>
      <c r="O187" t="s" s="4">
        <v>101</v>
      </c>
      <c r="P187" t="s" s="4">
        <v>102</v>
      </c>
      <c r="Q187" t="s" s="4">
        <v>96</v>
      </c>
      <c r="R187" t="s" s="4">
        <v>96</v>
      </c>
      <c r="S187" t="s" s="4">
        <v>839</v>
      </c>
      <c r="T187" t="s" s="4">
        <v>605</v>
      </c>
      <c r="U187" t="s" s="4">
        <v>839</v>
      </c>
      <c r="V187" t="s" s="4">
        <v>105</v>
      </c>
      <c r="W187" t="s" s="4">
        <v>96</v>
      </c>
      <c r="X187" t="s" s="4">
        <v>419</v>
      </c>
      <c r="Y187" t="s" s="4">
        <v>839</v>
      </c>
      <c r="Z187" t="s" s="4">
        <v>606</v>
      </c>
      <c r="AA187" t="s" s="4">
        <v>104</v>
      </c>
      <c r="AB187" t="s" s="4">
        <v>839</v>
      </c>
      <c r="AC187" t="s" s="4">
        <v>108</v>
      </c>
      <c r="AD187" t="s" s="4">
        <v>96</v>
      </c>
      <c r="AE187" t="s" s="4">
        <v>839</v>
      </c>
      <c r="AF187" t="s" s="4">
        <v>839</v>
      </c>
      <c r="AG187" t="s" s="4">
        <v>109</v>
      </c>
      <c r="AH187" t="s" s="4">
        <v>795</v>
      </c>
      <c r="AI187" t="s" s="4">
        <v>795</v>
      </c>
      <c r="AJ187" t="s" s="4">
        <v>796</v>
      </c>
      <c r="AK187" t="s" s="4">
        <v>797</v>
      </c>
      <c r="AL187" t="s" s="4">
        <v>792</v>
      </c>
      <c r="AM187" t="s" s="4">
        <v>96</v>
      </c>
    </row>
    <row r="188" ht="45.0" customHeight="true">
      <c r="A188" t="s" s="4">
        <v>840</v>
      </c>
      <c r="B188" t="s" s="4">
        <v>90</v>
      </c>
      <c r="C188" t="s" s="4">
        <v>791</v>
      </c>
      <c r="D188" t="s" s="4">
        <v>792</v>
      </c>
      <c r="E188" t="s" s="4">
        <v>444</v>
      </c>
      <c r="F188" t="s" s="4">
        <v>121</v>
      </c>
      <c r="G188" t="s" s="4">
        <v>445</v>
      </c>
      <c r="H188" t="s" s="4">
        <v>96</v>
      </c>
      <c r="I188" t="s" s="4">
        <v>147</v>
      </c>
      <c r="J188" t="s" s="4">
        <v>98</v>
      </c>
      <c r="K188" t="s" s="4">
        <v>841</v>
      </c>
      <c r="L188" t="s" s="4">
        <v>100</v>
      </c>
      <c r="M188" t="s" s="4">
        <v>96</v>
      </c>
      <c r="N188" t="s" s="4">
        <v>447</v>
      </c>
      <c r="O188" t="s" s="4">
        <v>447</v>
      </c>
      <c r="P188" t="s" s="4">
        <v>102</v>
      </c>
      <c r="Q188" t="s" s="4">
        <v>96</v>
      </c>
      <c r="R188" t="s" s="4">
        <v>96</v>
      </c>
      <c r="S188" t="s" s="4">
        <v>842</v>
      </c>
      <c r="T188" t="s" s="4">
        <v>449</v>
      </c>
      <c r="U188" t="s" s="4">
        <v>842</v>
      </c>
      <c r="V188" t="s" s="4">
        <v>105</v>
      </c>
      <c r="W188" t="s" s="4">
        <v>96</v>
      </c>
      <c r="X188" t="s" s="4">
        <v>450</v>
      </c>
      <c r="Y188" t="s" s="4">
        <v>842</v>
      </c>
      <c r="Z188" t="s" s="4">
        <v>451</v>
      </c>
      <c r="AA188" t="s" s="4">
        <v>104</v>
      </c>
      <c r="AB188" t="s" s="4">
        <v>842</v>
      </c>
      <c r="AC188" t="s" s="4">
        <v>108</v>
      </c>
      <c r="AD188" t="s" s="4">
        <v>96</v>
      </c>
      <c r="AE188" t="s" s="4">
        <v>842</v>
      </c>
      <c r="AF188" t="s" s="4">
        <v>842</v>
      </c>
      <c r="AG188" t="s" s="4">
        <v>109</v>
      </c>
      <c r="AH188" t="s" s="4">
        <v>795</v>
      </c>
      <c r="AI188" t="s" s="4">
        <v>795</v>
      </c>
      <c r="AJ188" t="s" s="4">
        <v>796</v>
      </c>
      <c r="AK188" t="s" s="4">
        <v>797</v>
      </c>
      <c r="AL188" t="s" s="4">
        <v>792</v>
      </c>
      <c r="AM188" t="s" s="4">
        <v>96</v>
      </c>
    </row>
    <row r="189" ht="45.0" customHeight="true">
      <c r="A189" t="s" s="4">
        <v>843</v>
      </c>
      <c r="B189" t="s" s="4">
        <v>90</v>
      </c>
      <c r="C189" t="s" s="4">
        <v>791</v>
      </c>
      <c r="D189" t="s" s="4">
        <v>792</v>
      </c>
      <c r="E189" t="s" s="4">
        <v>454</v>
      </c>
      <c r="F189" t="s" s="4">
        <v>121</v>
      </c>
      <c r="G189" t="s" s="4">
        <v>455</v>
      </c>
      <c r="H189" t="s" s="4">
        <v>96</v>
      </c>
      <c r="I189" t="s" s="4">
        <v>456</v>
      </c>
      <c r="J189" t="s" s="4">
        <v>98</v>
      </c>
      <c r="K189" t="s" s="4">
        <v>844</v>
      </c>
      <c r="L189" t="s" s="4">
        <v>100</v>
      </c>
      <c r="M189" t="s" s="4">
        <v>96</v>
      </c>
      <c r="N189" t="s" s="4">
        <v>458</v>
      </c>
      <c r="O189" t="s" s="4">
        <v>458</v>
      </c>
      <c r="P189" t="s" s="4">
        <v>102</v>
      </c>
      <c r="Q189" t="s" s="4">
        <v>96</v>
      </c>
      <c r="R189" t="s" s="4">
        <v>96</v>
      </c>
      <c r="S189" t="s" s="4">
        <v>845</v>
      </c>
      <c r="T189" t="s" s="4">
        <v>460</v>
      </c>
      <c r="U189" t="s" s="4">
        <v>845</v>
      </c>
      <c r="V189" t="s" s="4">
        <v>461</v>
      </c>
      <c r="W189" t="s" s="4">
        <v>96</v>
      </c>
      <c r="X189" t="s" s="4">
        <v>462</v>
      </c>
      <c r="Y189" t="s" s="4">
        <v>845</v>
      </c>
      <c r="Z189" t="s" s="4">
        <v>463</v>
      </c>
      <c r="AA189" t="s" s="4">
        <v>104</v>
      </c>
      <c r="AB189" t="s" s="4">
        <v>845</v>
      </c>
      <c r="AC189" t="s" s="4">
        <v>108</v>
      </c>
      <c r="AD189" t="s" s="4">
        <v>96</v>
      </c>
      <c r="AE189" t="s" s="4">
        <v>845</v>
      </c>
      <c r="AF189" t="s" s="4">
        <v>845</v>
      </c>
      <c r="AG189" t="s" s="4">
        <v>109</v>
      </c>
      <c r="AH189" t="s" s="4">
        <v>795</v>
      </c>
      <c r="AI189" t="s" s="4">
        <v>795</v>
      </c>
      <c r="AJ189" t="s" s="4">
        <v>796</v>
      </c>
      <c r="AK189" t="s" s="4">
        <v>797</v>
      </c>
      <c r="AL189" t="s" s="4">
        <v>792</v>
      </c>
      <c r="AM189" t="s" s="4">
        <v>96</v>
      </c>
    </row>
    <row r="190" ht="45.0" customHeight="true">
      <c r="A190" t="s" s="4">
        <v>846</v>
      </c>
      <c r="B190" t="s" s="4">
        <v>90</v>
      </c>
      <c r="C190" t="s" s="4">
        <v>791</v>
      </c>
      <c r="D190" t="s" s="4">
        <v>792</v>
      </c>
      <c r="E190" t="s" s="4">
        <v>476</v>
      </c>
      <c r="F190" t="s" s="4">
        <v>121</v>
      </c>
      <c r="G190" t="s" s="4">
        <v>236</v>
      </c>
      <c r="H190" t="s" s="4">
        <v>96</v>
      </c>
      <c r="I190" t="s" s="4">
        <v>147</v>
      </c>
      <c r="J190" t="s" s="4">
        <v>98</v>
      </c>
      <c r="K190" t="s" s="4">
        <v>847</v>
      </c>
      <c r="L190" t="s" s="4">
        <v>100</v>
      </c>
      <c r="M190" t="s" s="4">
        <v>96</v>
      </c>
      <c r="N190" t="s" s="4">
        <v>239</v>
      </c>
      <c r="O190" t="s" s="4">
        <v>239</v>
      </c>
      <c r="P190" t="s" s="4">
        <v>102</v>
      </c>
      <c r="Q190" t="s" s="4">
        <v>96</v>
      </c>
      <c r="R190" t="s" s="4">
        <v>96</v>
      </c>
      <c r="S190" t="s" s="4">
        <v>848</v>
      </c>
      <c r="T190" t="s" s="4">
        <v>479</v>
      </c>
      <c r="U190" t="s" s="4">
        <v>848</v>
      </c>
      <c r="V190" t="s" s="4">
        <v>480</v>
      </c>
      <c r="W190" t="s" s="4">
        <v>96</v>
      </c>
      <c r="X190" t="s" s="4">
        <v>450</v>
      </c>
      <c r="Y190" t="s" s="4">
        <v>848</v>
      </c>
      <c r="Z190" t="s" s="4">
        <v>481</v>
      </c>
      <c r="AA190" t="s" s="4">
        <v>104</v>
      </c>
      <c r="AB190" t="s" s="4">
        <v>848</v>
      </c>
      <c r="AC190" t="s" s="4">
        <v>108</v>
      </c>
      <c r="AD190" t="s" s="4">
        <v>96</v>
      </c>
      <c r="AE190" t="s" s="4">
        <v>848</v>
      </c>
      <c r="AF190" t="s" s="4">
        <v>848</v>
      </c>
      <c r="AG190" t="s" s="4">
        <v>109</v>
      </c>
      <c r="AH190" t="s" s="4">
        <v>795</v>
      </c>
      <c r="AI190" t="s" s="4">
        <v>795</v>
      </c>
      <c r="AJ190" t="s" s="4">
        <v>796</v>
      </c>
      <c r="AK190" t="s" s="4">
        <v>797</v>
      </c>
      <c r="AL190" t="s" s="4">
        <v>792</v>
      </c>
      <c r="AM190" t="s" s="4">
        <v>96</v>
      </c>
    </row>
    <row r="191" ht="45.0" customHeight="true">
      <c r="A191" t="s" s="4">
        <v>849</v>
      </c>
      <c r="B191" t="s" s="4">
        <v>90</v>
      </c>
      <c r="C191" t="s" s="4">
        <v>791</v>
      </c>
      <c r="D191" t="s" s="4">
        <v>792</v>
      </c>
      <c r="E191" t="s" s="4">
        <v>444</v>
      </c>
      <c r="F191" t="s" s="4">
        <v>121</v>
      </c>
      <c r="G191" t="s" s="4">
        <v>445</v>
      </c>
      <c r="H191" t="s" s="4">
        <v>96</v>
      </c>
      <c r="I191" t="s" s="4">
        <v>147</v>
      </c>
      <c r="J191" t="s" s="4">
        <v>98</v>
      </c>
      <c r="K191" t="s" s="4">
        <v>841</v>
      </c>
      <c r="L191" t="s" s="4">
        <v>100</v>
      </c>
      <c r="M191" t="s" s="4">
        <v>96</v>
      </c>
      <c r="N191" t="s" s="4">
        <v>447</v>
      </c>
      <c r="O191" t="s" s="4">
        <v>447</v>
      </c>
      <c r="P191" t="s" s="4">
        <v>102</v>
      </c>
      <c r="Q191" t="s" s="4">
        <v>96</v>
      </c>
      <c r="R191" t="s" s="4">
        <v>96</v>
      </c>
      <c r="S191" t="s" s="4">
        <v>850</v>
      </c>
      <c r="T191" t="s" s="4">
        <v>449</v>
      </c>
      <c r="U191" t="s" s="4">
        <v>850</v>
      </c>
      <c r="V191" t="s" s="4">
        <v>105</v>
      </c>
      <c r="W191" t="s" s="4">
        <v>96</v>
      </c>
      <c r="X191" t="s" s="4">
        <v>450</v>
      </c>
      <c r="Y191" t="s" s="4">
        <v>850</v>
      </c>
      <c r="Z191" t="s" s="4">
        <v>451</v>
      </c>
      <c r="AA191" t="s" s="4">
        <v>104</v>
      </c>
      <c r="AB191" t="s" s="4">
        <v>850</v>
      </c>
      <c r="AC191" t="s" s="4">
        <v>108</v>
      </c>
      <c r="AD191" t="s" s="4">
        <v>96</v>
      </c>
      <c r="AE191" t="s" s="4">
        <v>850</v>
      </c>
      <c r="AF191" t="s" s="4">
        <v>850</v>
      </c>
      <c r="AG191" t="s" s="4">
        <v>109</v>
      </c>
      <c r="AH191" t="s" s="4">
        <v>795</v>
      </c>
      <c r="AI191" t="s" s="4">
        <v>795</v>
      </c>
      <c r="AJ191" t="s" s="4">
        <v>796</v>
      </c>
      <c r="AK191" t="s" s="4">
        <v>797</v>
      </c>
      <c r="AL191" t="s" s="4">
        <v>792</v>
      </c>
      <c r="AM191" t="s" s="4">
        <v>96</v>
      </c>
    </row>
    <row r="192" ht="45.0" customHeight="true">
      <c r="A192" t="s" s="4">
        <v>851</v>
      </c>
      <c r="B192" t="s" s="4">
        <v>90</v>
      </c>
      <c r="C192" t="s" s="4">
        <v>791</v>
      </c>
      <c r="D192" t="s" s="4">
        <v>792</v>
      </c>
      <c r="E192" t="s" s="4">
        <v>394</v>
      </c>
      <c r="F192" t="s" s="4">
        <v>320</v>
      </c>
      <c r="G192" t="s" s="4">
        <v>395</v>
      </c>
      <c r="H192" t="s" s="4">
        <v>96</v>
      </c>
      <c r="I192" t="s" s="4">
        <v>147</v>
      </c>
      <c r="J192" t="s" s="4">
        <v>98</v>
      </c>
      <c r="K192" t="s" s="4">
        <v>805</v>
      </c>
      <c r="L192" t="s" s="4">
        <v>397</v>
      </c>
      <c r="M192" t="s" s="4">
        <v>96</v>
      </c>
      <c r="N192" t="s" s="4">
        <v>398</v>
      </c>
      <c r="O192" t="s" s="4">
        <v>398</v>
      </c>
      <c r="P192" t="s" s="4">
        <v>102</v>
      </c>
      <c r="Q192" t="s" s="4">
        <v>96</v>
      </c>
      <c r="R192" t="s" s="4">
        <v>96</v>
      </c>
      <c r="S192" t="s" s="4">
        <v>852</v>
      </c>
      <c r="T192" t="s" s="4">
        <v>326</v>
      </c>
      <c r="U192" t="s" s="4">
        <v>852</v>
      </c>
      <c r="V192" t="s" s="4">
        <v>105</v>
      </c>
      <c r="W192" t="s" s="4">
        <v>96</v>
      </c>
      <c r="X192" t="s" s="4">
        <v>220</v>
      </c>
      <c r="Y192" t="s" s="4">
        <v>852</v>
      </c>
      <c r="Z192" t="s" s="4">
        <v>155</v>
      </c>
      <c r="AA192" t="s" s="4">
        <v>104</v>
      </c>
      <c r="AB192" t="s" s="4">
        <v>852</v>
      </c>
      <c r="AC192" t="s" s="4">
        <v>108</v>
      </c>
      <c r="AD192" t="s" s="4">
        <v>96</v>
      </c>
      <c r="AE192" t="s" s="4">
        <v>852</v>
      </c>
      <c r="AF192" t="s" s="4">
        <v>852</v>
      </c>
      <c r="AG192" t="s" s="4">
        <v>109</v>
      </c>
      <c r="AH192" t="s" s="4">
        <v>795</v>
      </c>
      <c r="AI192" t="s" s="4">
        <v>795</v>
      </c>
      <c r="AJ192" t="s" s="4">
        <v>796</v>
      </c>
      <c r="AK192" t="s" s="4">
        <v>797</v>
      </c>
      <c r="AL192" t="s" s="4">
        <v>792</v>
      </c>
      <c r="AM192" t="s" s="4">
        <v>96</v>
      </c>
    </row>
    <row r="193" ht="45.0" customHeight="true">
      <c r="A193" t="s" s="4">
        <v>853</v>
      </c>
      <c r="B193" t="s" s="4">
        <v>90</v>
      </c>
      <c r="C193" t="s" s="4">
        <v>791</v>
      </c>
      <c r="D193" t="s" s="4">
        <v>792</v>
      </c>
      <c r="E193" t="s" s="4">
        <v>476</v>
      </c>
      <c r="F193" t="s" s="4">
        <v>121</v>
      </c>
      <c r="G193" t="s" s="4">
        <v>236</v>
      </c>
      <c r="H193" t="s" s="4">
        <v>96</v>
      </c>
      <c r="I193" t="s" s="4">
        <v>147</v>
      </c>
      <c r="J193" t="s" s="4">
        <v>98</v>
      </c>
      <c r="K193" t="s" s="4">
        <v>847</v>
      </c>
      <c r="L193" t="s" s="4">
        <v>100</v>
      </c>
      <c r="M193" t="s" s="4">
        <v>96</v>
      </c>
      <c r="N193" t="s" s="4">
        <v>239</v>
      </c>
      <c r="O193" t="s" s="4">
        <v>239</v>
      </c>
      <c r="P193" t="s" s="4">
        <v>102</v>
      </c>
      <c r="Q193" t="s" s="4">
        <v>96</v>
      </c>
      <c r="R193" t="s" s="4">
        <v>96</v>
      </c>
      <c r="S193" t="s" s="4">
        <v>854</v>
      </c>
      <c r="T193" t="s" s="4">
        <v>479</v>
      </c>
      <c r="U193" t="s" s="4">
        <v>854</v>
      </c>
      <c r="V193" t="s" s="4">
        <v>480</v>
      </c>
      <c r="W193" t="s" s="4">
        <v>96</v>
      </c>
      <c r="X193" t="s" s="4">
        <v>450</v>
      </c>
      <c r="Y193" t="s" s="4">
        <v>854</v>
      </c>
      <c r="Z193" t="s" s="4">
        <v>481</v>
      </c>
      <c r="AA193" t="s" s="4">
        <v>104</v>
      </c>
      <c r="AB193" t="s" s="4">
        <v>854</v>
      </c>
      <c r="AC193" t="s" s="4">
        <v>108</v>
      </c>
      <c r="AD193" t="s" s="4">
        <v>96</v>
      </c>
      <c r="AE193" t="s" s="4">
        <v>854</v>
      </c>
      <c r="AF193" t="s" s="4">
        <v>854</v>
      </c>
      <c r="AG193" t="s" s="4">
        <v>109</v>
      </c>
      <c r="AH193" t="s" s="4">
        <v>795</v>
      </c>
      <c r="AI193" t="s" s="4">
        <v>795</v>
      </c>
      <c r="AJ193" t="s" s="4">
        <v>796</v>
      </c>
      <c r="AK193" t="s" s="4">
        <v>797</v>
      </c>
      <c r="AL193" t="s" s="4">
        <v>792</v>
      </c>
      <c r="AM193" t="s" s="4">
        <v>96</v>
      </c>
    </row>
    <row r="194" ht="45.0" customHeight="true">
      <c r="A194" t="s" s="4">
        <v>855</v>
      </c>
      <c r="B194" t="s" s="4">
        <v>90</v>
      </c>
      <c r="C194" t="s" s="4">
        <v>791</v>
      </c>
      <c r="D194" t="s" s="4">
        <v>792</v>
      </c>
      <c r="E194" t="s" s="4">
        <v>214</v>
      </c>
      <c r="F194" t="s" s="4">
        <v>121</v>
      </c>
      <c r="G194" t="s" s="4">
        <v>215</v>
      </c>
      <c r="H194" t="s" s="4">
        <v>96</v>
      </c>
      <c r="I194" t="s" s="4">
        <v>147</v>
      </c>
      <c r="J194" t="s" s="4">
        <v>98</v>
      </c>
      <c r="K194" t="s" s="4">
        <v>856</v>
      </c>
      <c r="L194" t="s" s="4">
        <v>100</v>
      </c>
      <c r="M194" t="s" s="4">
        <v>96</v>
      </c>
      <c r="N194" t="s" s="4">
        <v>217</v>
      </c>
      <c r="O194" t="s" s="4">
        <v>217</v>
      </c>
      <c r="P194" t="s" s="4">
        <v>102</v>
      </c>
      <c r="Q194" t="s" s="4">
        <v>96</v>
      </c>
      <c r="R194" t="s" s="4">
        <v>96</v>
      </c>
      <c r="S194" t="s" s="4">
        <v>857</v>
      </c>
      <c r="T194" t="s" s="4">
        <v>219</v>
      </c>
      <c r="U194" t="s" s="4">
        <v>857</v>
      </c>
      <c r="V194" t="s" s="4">
        <v>105</v>
      </c>
      <c r="W194" t="s" s="4">
        <v>96</v>
      </c>
      <c r="X194" t="s" s="4">
        <v>220</v>
      </c>
      <c r="Y194" t="s" s="4">
        <v>857</v>
      </c>
      <c r="Z194" t="s" s="4">
        <v>221</v>
      </c>
      <c r="AA194" t="s" s="4">
        <v>104</v>
      </c>
      <c r="AB194" t="s" s="4">
        <v>857</v>
      </c>
      <c r="AC194" t="s" s="4">
        <v>108</v>
      </c>
      <c r="AD194" t="s" s="4">
        <v>96</v>
      </c>
      <c r="AE194" t="s" s="4">
        <v>857</v>
      </c>
      <c r="AF194" t="s" s="4">
        <v>857</v>
      </c>
      <c r="AG194" t="s" s="4">
        <v>109</v>
      </c>
      <c r="AH194" t="s" s="4">
        <v>795</v>
      </c>
      <c r="AI194" t="s" s="4">
        <v>795</v>
      </c>
      <c r="AJ194" t="s" s="4">
        <v>796</v>
      </c>
      <c r="AK194" t="s" s="4">
        <v>797</v>
      </c>
      <c r="AL194" t="s" s="4">
        <v>792</v>
      </c>
      <c r="AM194" t="s" s="4">
        <v>96</v>
      </c>
    </row>
    <row r="195" ht="45.0" customHeight="true">
      <c r="A195" t="s" s="4">
        <v>858</v>
      </c>
      <c r="B195" t="s" s="4">
        <v>90</v>
      </c>
      <c r="C195" t="s" s="4">
        <v>791</v>
      </c>
      <c r="D195" t="s" s="4">
        <v>792</v>
      </c>
      <c r="E195" t="s" s="4">
        <v>311</v>
      </c>
      <c r="F195" t="s" s="4">
        <v>121</v>
      </c>
      <c r="G195" t="s" s="4">
        <v>312</v>
      </c>
      <c r="H195" t="s" s="4">
        <v>96</v>
      </c>
      <c r="I195" t="s" s="4">
        <v>147</v>
      </c>
      <c r="J195" t="s" s="4">
        <v>98</v>
      </c>
      <c r="K195" t="s" s="4">
        <v>859</v>
      </c>
      <c r="L195" t="s" s="4">
        <v>100</v>
      </c>
      <c r="M195" t="s" s="4">
        <v>96</v>
      </c>
      <c r="N195" t="s" s="4">
        <v>314</v>
      </c>
      <c r="O195" t="s" s="4">
        <v>314</v>
      </c>
      <c r="P195" t="s" s="4">
        <v>102</v>
      </c>
      <c r="Q195" t="s" s="4">
        <v>96</v>
      </c>
      <c r="R195" t="s" s="4">
        <v>96</v>
      </c>
      <c r="S195" t="s" s="4">
        <v>860</v>
      </c>
      <c r="T195" t="s" s="4">
        <v>230</v>
      </c>
      <c r="U195" t="s" s="4">
        <v>860</v>
      </c>
      <c r="V195" t="s" s="4">
        <v>153</v>
      </c>
      <c r="W195" t="s" s="4">
        <v>96</v>
      </c>
      <c r="X195" t="s" s="4">
        <v>316</v>
      </c>
      <c r="Y195" t="s" s="4">
        <v>860</v>
      </c>
      <c r="Z195" t="s" s="4">
        <v>155</v>
      </c>
      <c r="AA195" t="s" s="4">
        <v>104</v>
      </c>
      <c r="AB195" t="s" s="4">
        <v>860</v>
      </c>
      <c r="AC195" t="s" s="4">
        <v>108</v>
      </c>
      <c r="AD195" t="s" s="4">
        <v>96</v>
      </c>
      <c r="AE195" t="s" s="4">
        <v>860</v>
      </c>
      <c r="AF195" t="s" s="4">
        <v>860</v>
      </c>
      <c r="AG195" t="s" s="4">
        <v>109</v>
      </c>
      <c r="AH195" t="s" s="4">
        <v>795</v>
      </c>
      <c r="AI195" t="s" s="4">
        <v>795</v>
      </c>
      <c r="AJ195" t="s" s="4">
        <v>796</v>
      </c>
      <c r="AK195" t="s" s="4">
        <v>797</v>
      </c>
      <c r="AL195" t="s" s="4">
        <v>792</v>
      </c>
      <c r="AM195" t="s" s="4">
        <v>96</v>
      </c>
    </row>
    <row r="196" ht="45.0" customHeight="true">
      <c r="A196" t="s" s="4">
        <v>861</v>
      </c>
      <c r="B196" t="s" s="4">
        <v>90</v>
      </c>
      <c r="C196" t="s" s="4">
        <v>791</v>
      </c>
      <c r="D196" t="s" s="4">
        <v>792</v>
      </c>
      <c r="E196" t="s" s="4">
        <v>202</v>
      </c>
      <c r="F196" t="s" s="4">
        <v>203</v>
      </c>
      <c r="G196" t="s" s="4">
        <v>204</v>
      </c>
      <c r="H196" t="s" s="4">
        <v>96</v>
      </c>
      <c r="I196" t="s" s="4">
        <v>205</v>
      </c>
      <c r="J196" t="s" s="4">
        <v>98</v>
      </c>
      <c r="K196" t="s" s="4">
        <v>817</v>
      </c>
      <c r="L196" t="s" s="4">
        <v>100</v>
      </c>
      <c r="M196" t="s" s="4">
        <v>96</v>
      </c>
      <c r="N196" t="s" s="4">
        <v>162</v>
      </c>
      <c r="O196" t="s" s="4">
        <v>162</v>
      </c>
      <c r="P196" t="s" s="4">
        <v>102</v>
      </c>
      <c r="Q196" t="s" s="4">
        <v>96</v>
      </c>
      <c r="R196" t="s" s="4">
        <v>96</v>
      </c>
      <c r="S196" t="s" s="4">
        <v>862</v>
      </c>
      <c r="T196" t="s" s="4">
        <v>208</v>
      </c>
      <c r="U196" t="s" s="4">
        <v>862</v>
      </c>
      <c r="V196" t="s" s="4">
        <v>105</v>
      </c>
      <c r="W196" t="s" s="4">
        <v>96</v>
      </c>
      <c r="X196" t="s" s="4">
        <v>209</v>
      </c>
      <c r="Y196" t="s" s="4">
        <v>862</v>
      </c>
      <c r="Z196" t="s" s="4">
        <v>210</v>
      </c>
      <c r="AA196" t="s" s="4">
        <v>104</v>
      </c>
      <c r="AB196" t="s" s="4">
        <v>862</v>
      </c>
      <c r="AC196" t="s" s="4">
        <v>211</v>
      </c>
      <c r="AD196" t="s" s="4">
        <v>96</v>
      </c>
      <c r="AE196" t="s" s="4">
        <v>862</v>
      </c>
      <c r="AF196" t="s" s="4">
        <v>862</v>
      </c>
      <c r="AG196" t="s" s="4">
        <v>109</v>
      </c>
      <c r="AH196" t="s" s="4">
        <v>795</v>
      </c>
      <c r="AI196" t="s" s="4">
        <v>795</v>
      </c>
      <c r="AJ196" t="s" s="4">
        <v>819</v>
      </c>
      <c r="AK196" t="s" s="4">
        <v>797</v>
      </c>
      <c r="AL196" t="s" s="4">
        <v>792</v>
      </c>
      <c r="AM196" t="s" s="4">
        <v>96</v>
      </c>
    </row>
    <row r="197" ht="45.0" customHeight="true">
      <c r="A197" t="s" s="4">
        <v>863</v>
      </c>
      <c r="B197" t="s" s="4">
        <v>90</v>
      </c>
      <c r="C197" t="s" s="4">
        <v>791</v>
      </c>
      <c r="D197" t="s" s="4">
        <v>792</v>
      </c>
      <c r="E197" t="s" s="4">
        <v>214</v>
      </c>
      <c r="F197" t="s" s="4">
        <v>121</v>
      </c>
      <c r="G197" t="s" s="4">
        <v>215</v>
      </c>
      <c r="H197" t="s" s="4">
        <v>96</v>
      </c>
      <c r="I197" t="s" s="4">
        <v>147</v>
      </c>
      <c r="J197" t="s" s="4">
        <v>98</v>
      </c>
      <c r="K197" t="s" s="4">
        <v>856</v>
      </c>
      <c r="L197" t="s" s="4">
        <v>100</v>
      </c>
      <c r="M197" t="s" s="4">
        <v>96</v>
      </c>
      <c r="N197" t="s" s="4">
        <v>217</v>
      </c>
      <c r="O197" t="s" s="4">
        <v>217</v>
      </c>
      <c r="P197" t="s" s="4">
        <v>102</v>
      </c>
      <c r="Q197" t="s" s="4">
        <v>96</v>
      </c>
      <c r="R197" t="s" s="4">
        <v>96</v>
      </c>
      <c r="S197" t="s" s="4">
        <v>864</v>
      </c>
      <c r="T197" t="s" s="4">
        <v>219</v>
      </c>
      <c r="U197" t="s" s="4">
        <v>864</v>
      </c>
      <c r="V197" t="s" s="4">
        <v>105</v>
      </c>
      <c r="W197" t="s" s="4">
        <v>96</v>
      </c>
      <c r="X197" t="s" s="4">
        <v>220</v>
      </c>
      <c r="Y197" t="s" s="4">
        <v>864</v>
      </c>
      <c r="Z197" t="s" s="4">
        <v>221</v>
      </c>
      <c r="AA197" t="s" s="4">
        <v>104</v>
      </c>
      <c r="AB197" t="s" s="4">
        <v>864</v>
      </c>
      <c r="AC197" t="s" s="4">
        <v>108</v>
      </c>
      <c r="AD197" t="s" s="4">
        <v>96</v>
      </c>
      <c r="AE197" t="s" s="4">
        <v>864</v>
      </c>
      <c r="AF197" t="s" s="4">
        <v>864</v>
      </c>
      <c r="AG197" t="s" s="4">
        <v>109</v>
      </c>
      <c r="AH197" t="s" s="4">
        <v>795</v>
      </c>
      <c r="AI197" t="s" s="4">
        <v>795</v>
      </c>
      <c r="AJ197" t="s" s="4">
        <v>796</v>
      </c>
      <c r="AK197" t="s" s="4">
        <v>797</v>
      </c>
      <c r="AL197" t="s" s="4">
        <v>792</v>
      </c>
      <c r="AM197" t="s" s="4">
        <v>96</v>
      </c>
    </row>
    <row r="198" ht="45.0" customHeight="true">
      <c r="A198" t="s" s="4">
        <v>865</v>
      </c>
      <c r="B198" t="s" s="4">
        <v>90</v>
      </c>
      <c r="C198" t="s" s="4">
        <v>791</v>
      </c>
      <c r="D198" t="s" s="4">
        <v>792</v>
      </c>
      <c r="E198" t="s" s="4">
        <v>224</v>
      </c>
      <c r="F198" t="s" s="4">
        <v>121</v>
      </c>
      <c r="G198" t="s" s="4">
        <v>225</v>
      </c>
      <c r="H198" t="s" s="4">
        <v>96</v>
      </c>
      <c r="I198" t="s" s="4">
        <v>226</v>
      </c>
      <c r="J198" t="s" s="4">
        <v>98</v>
      </c>
      <c r="K198" t="s" s="4">
        <v>866</v>
      </c>
      <c r="L198" t="s" s="4">
        <v>100</v>
      </c>
      <c r="M198" t="s" s="4">
        <v>96</v>
      </c>
      <c r="N198" t="s" s="4">
        <v>228</v>
      </c>
      <c r="O198" t="s" s="4">
        <v>228</v>
      </c>
      <c r="P198" t="s" s="4">
        <v>102</v>
      </c>
      <c r="Q198" t="s" s="4">
        <v>96</v>
      </c>
      <c r="R198" t="s" s="4">
        <v>96</v>
      </c>
      <c r="S198" t="s" s="4">
        <v>867</v>
      </c>
      <c r="T198" t="s" s="4">
        <v>230</v>
      </c>
      <c r="U198" t="s" s="4">
        <v>867</v>
      </c>
      <c r="V198" t="s" s="4">
        <v>153</v>
      </c>
      <c r="W198" t="s" s="4">
        <v>96</v>
      </c>
      <c r="X198" t="s" s="4">
        <v>231</v>
      </c>
      <c r="Y198" t="s" s="4">
        <v>867</v>
      </c>
      <c r="Z198" t="s" s="4">
        <v>232</v>
      </c>
      <c r="AA198" t="s" s="4">
        <v>104</v>
      </c>
      <c r="AB198" t="s" s="4">
        <v>867</v>
      </c>
      <c r="AC198" t="s" s="4">
        <v>108</v>
      </c>
      <c r="AD198" t="s" s="4">
        <v>96</v>
      </c>
      <c r="AE198" t="s" s="4">
        <v>867</v>
      </c>
      <c r="AF198" t="s" s="4">
        <v>867</v>
      </c>
      <c r="AG198" t="s" s="4">
        <v>109</v>
      </c>
      <c r="AH198" t="s" s="4">
        <v>795</v>
      </c>
      <c r="AI198" t="s" s="4">
        <v>795</v>
      </c>
      <c r="AJ198" t="s" s="4">
        <v>796</v>
      </c>
      <c r="AK198" t="s" s="4">
        <v>797</v>
      </c>
      <c r="AL198" t="s" s="4">
        <v>792</v>
      </c>
      <c r="AM198" t="s" s="4">
        <v>96</v>
      </c>
    </row>
    <row r="199" ht="45.0" customHeight="true">
      <c r="A199" t="s" s="4">
        <v>868</v>
      </c>
      <c r="B199" t="s" s="4">
        <v>90</v>
      </c>
      <c r="C199" t="s" s="4">
        <v>791</v>
      </c>
      <c r="D199" t="s" s="4">
        <v>792</v>
      </c>
      <c r="E199" t="s" s="4">
        <v>224</v>
      </c>
      <c r="F199" t="s" s="4">
        <v>121</v>
      </c>
      <c r="G199" t="s" s="4">
        <v>225</v>
      </c>
      <c r="H199" t="s" s="4">
        <v>96</v>
      </c>
      <c r="I199" t="s" s="4">
        <v>226</v>
      </c>
      <c r="J199" t="s" s="4">
        <v>98</v>
      </c>
      <c r="K199" t="s" s="4">
        <v>866</v>
      </c>
      <c r="L199" t="s" s="4">
        <v>100</v>
      </c>
      <c r="M199" t="s" s="4">
        <v>96</v>
      </c>
      <c r="N199" t="s" s="4">
        <v>228</v>
      </c>
      <c r="O199" t="s" s="4">
        <v>228</v>
      </c>
      <c r="P199" t="s" s="4">
        <v>102</v>
      </c>
      <c r="Q199" t="s" s="4">
        <v>96</v>
      </c>
      <c r="R199" t="s" s="4">
        <v>96</v>
      </c>
      <c r="S199" t="s" s="4">
        <v>869</v>
      </c>
      <c r="T199" t="s" s="4">
        <v>230</v>
      </c>
      <c r="U199" t="s" s="4">
        <v>869</v>
      </c>
      <c r="V199" t="s" s="4">
        <v>153</v>
      </c>
      <c r="W199" t="s" s="4">
        <v>96</v>
      </c>
      <c r="X199" t="s" s="4">
        <v>231</v>
      </c>
      <c r="Y199" t="s" s="4">
        <v>869</v>
      </c>
      <c r="Z199" t="s" s="4">
        <v>232</v>
      </c>
      <c r="AA199" t="s" s="4">
        <v>104</v>
      </c>
      <c r="AB199" t="s" s="4">
        <v>869</v>
      </c>
      <c r="AC199" t="s" s="4">
        <v>108</v>
      </c>
      <c r="AD199" t="s" s="4">
        <v>96</v>
      </c>
      <c r="AE199" t="s" s="4">
        <v>869</v>
      </c>
      <c r="AF199" t="s" s="4">
        <v>869</v>
      </c>
      <c r="AG199" t="s" s="4">
        <v>109</v>
      </c>
      <c r="AH199" t="s" s="4">
        <v>795</v>
      </c>
      <c r="AI199" t="s" s="4">
        <v>795</v>
      </c>
      <c r="AJ199" t="s" s="4">
        <v>796</v>
      </c>
      <c r="AK199" t="s" s="4">
        <v>797</v>
      </c>
      <c r="AL199" t="s" s="4">
        <v>792</v>
      </c>
      <c r="AM199" t="s" s="4">
        <v>96</v>
      </c>
    </row>
    <row r="200" ht="45.0" customHeight="true">
      <c r="A200" t="s" s="4">
        <v>870</v>
      </c>
      <c r="B200" t="s" s="4">
        <v>90</v>
      </c>
      <c r="C200" t="s" s="4">
        <v>791</v>
      </c>
      <c r="D200" t="s" s="4">
        <v>792</v>
      </c>
      <c r="E200" t="s" s="4">
        <v>580</v>
      </c>
      <c r="F200" t="s" s="4">
        <v>94</v>
      </c>
      <c r="G200" t="s" s="4">
        <v>581</v>
      </c>
      <c r="H200" t="s" s="4">
        <v>96</v>
      </c>
      <c r="I200" t="s" s="4">
        <v>97</v>
      </c>
      <c r="J200" t="s" s="4">
        <v>98</v>
      </c>
      <c r="K200" t="s" s="4">
        <v>871</v>
      </c>
      <c r="L200" t="s" s="4">
        <v>100</v>
      </c>
      <c r="M200" t="s" s="4">
        <v>96</v>
      </c>
      <c r="N200" t="s" s="4">
        <v>101</v>
      </c>
      <c r="O200" t="s" s="4">
        <v>101</v>
      </c>
      <c r="P200" t="s" s="4">
        <v>102</v>
      </c>
      <c r="Q200" t="s" s="4">
        <v>96</v>
      </c>
      <c r="R200" t="s" s="4">
        <v>96</v>
      </c>
      <c r="S200" t="s" s="4">
        <v>872</v>
      </c>
      <c r="T200" t="s" s="4">
        <v>104</v>
      </c>
      <c r="U200" t="s" s="4">
        <v>872</v>
      </c>
      <c r="V200" t="s" s="4">
        <v>105</v>
      </c>
      <c r="W200" t="s" s="4">
        <v>96</v>
      </c>
      <c r="X200" t="s" s="4">
        <v>106</v>
      </c>
      <c r="Y200" t="s" s="4">
        <v>872</v>
      </c>
      <c r="Z200" t="s" s="4">
        <v>584</v>
      </c>
      <c r="AA200" t="s" s="4">
        <v>104</v>
      </c>
      <c r="AB200" t="s" s="4">
        <v>872</v>
      </c>
      <c r="AC200" t="s" s="4">
        <v>108</v>
      </c>
      <c r="AD200" t="s" s="4">
        <v>96</v>
      </c>
      <c r="AE200" t="s" s="4">
        <v>872</v>
      </c>
      <c r="AF200" t="s" s="4">
        <v>872</v>
      </c>
      <c r="AG200" t="s" s="4">
        <v>109</v>
      </c>
      <c r="AH200" t="s" s="4">
        <v>795</v>
      </c>
      <c r="AI200" t="s" s="4">
        <v>795</v>
      </c>
      <c r="AJ200" t="s" s="4">
        <v>796</v>
      </c>
      <c r="AK200" t="s" s="4">
        <v>797</v>
      </c>
      <c r="AL200" t="s" s="4">
        <v>792</v>
      </c>
      <c r="AM200" t="s" s="4">
        <v>96</v>
      </c>
    </row>
    <row r="201" ht="45.0" customHeight="true">
      <c r="A201" t="s" s="4">
        <v>873</v>
      </c>
      <c r="B201" t="s" s="4">
        <v>90</v>
      </c>
      <c r="C201" t="s" s="4">
        <v>791</v>
      </c>
      <c r="D201" t="s" s="4">
        <v>792</v>
      </c>
      <c r="E201" t="s" s="4">
        <v>283</v>
      </c>
      <c r="F201" t="s" s="4">
        <v>121</v>
      </c>
      <c r="G201" t="s" s="4">
        <v>284</v>
      </c>
      <c r="H201" t="s" s="4">
        <v>96</v>
      </c>
      <c r="I201" t="s" s="4">
        <v>171</v>
      </c>
      <c r="J201" t="s" s="4">
        <v>98</v>
      </c>
      <c r="K201" t="s" s="4">
        <v>874</v>
      </c>
      <c r="L201" t="s" s="4">
        <v>100</v>
      </c>
      <c r="M201" t="s" s="4">
        <v>96</v>
      </c>
      <c r="N201" t="s" s="4">
        <v>286</v>
      </c>
      <c r="O201" t="s" s="4">
        <v>286</v>
      </c>
      <c r="P201" t="s" s="4">
        <v>102</v>
      </c>
      <c r="Q201" t="s" s="4">
        <v>96</v>
      </c>
      <c r="R201" t="s" s="4">
        <v>96</v>
      </c>
      <c r="S201" t="s" s="4">
        <v>875</v>
      </c>
      <c r="T201" t="s" s="4">
        <v>288</v>
      </c>
      <c r="U201" t="s" s="4">
        <v>875</v>
      </c>
      <c r="V201" t="s" s="4">
        <v>289</v>
      </c>
      <c r="W201" t="s" s="4">
        <v>96</v>
      </c>
      <c r="X201" t="s" s="4">
        <v>290</v>
      </c>
      <c r="Y201" t="s" s="4">
        <v>875</v>
      </c>
      <c r="Z201" t="s" s="4">
        <v>291</v>
      </c>
      <c r="AA201" t="s" s="4">
        <v>104</v>
      </c>
      <c r="AB201" t="s" s="4">
        <v>875</v>
      </c>
      <c r="AC201" t="s" s="4">
        <v>108</v>
      </c>
      <c r="AD201" t="s" s="4">
        <v>96</v>
      </c>
      <c r="AE201" t="s" s="4">
        <v>875</v>
      </c>
      <c r="AF201" t="s" s="4">
        <v>875</v>
      </c>
      <c r="AG201" t="s" s="4">
        <v>109</v>
      </c>
      <c r="AH201" t="s" s="4">
        <v>795</v>
      </c>
      <c r="AI201" t="s" s="4">
        <v>795</v>
      </c>
      <c r="AJ201" t="s" s="4">
        <v>796</v>
      </c>
      <c r="AK201" t="s" s="4">
        <v>797</v>
      </c>
      <c r="AL201" t="s" s="4">
        <v>792</v>
      </c>
      <c r="AM201" t="s" s="4">
        <v>96</v>
      </c>
    </row>
    <row r="202" ht="45.0" customHeight="true">
      <c r="A202" t="s" s="4">
        <v>876</v>
      </c>
      <c r="B202" t="s" s="4">
        <v>90</v>
      </c>
      <c r="C202" t="s" s="4">
        <v>791</v>
      </c>
      <c r="D202" t="s" s="4">
        <v>792</v>
      </c>
      <c r="E202" t="s" s="4">
        <v>423</v>
      </c>
      <c r="F202" t="s" s="4">
        <v>424</v>
      </c>
      <c r="G202" t="s" s="4">
        <v>425</v>
      </c>
      <c r="H202" t="s" s="4">
        <v>96</v>
      </c>
      <c r="I202" t="s" s="4">
        <v>147</v>
      </c>
      <c r="J202" t="s" s="4">
        <v>98</v>
      </c>
      <c r="K202" t="s" s="4">
        <v>877</v>
      </c>
      <c r="L202" t="s" s="4">
        <v>100</v>
      </c>
      <c r="M202" t="s" s="4">
        <v>96</v>
      </c>
      <c r="N202" t="s" s="4">
        <v>162</v>
      </c>
      <c r="O202" t="s" s="4">
        <v>162</v>
      </c>
      <c r="P202" t="s" s="4">
        <v>102</v>
      </c>
      <c r="Q202" t="s" s="4">
        <v>96</v>
      </c>
      <c r="R202" t="s" s="4">
        <v>96</v>
      </c>
      <c r="S202" t="s" s="4">
        <v>878</v>
      </c>
      <c r="T202" t="s" s="4">
        <v>150</v>
      </c>
      <c r="U202" t="s" s="4">
        <v>878</v>
      </c>
      <c r="V202" t="s" s="4">
        <v>105</v>
      </c>
      <c r="W202" t="s" s="4">
        <v>96</v>
      </c>
      <c r="X202" t="s" s="4">
        <v>428</v>
      </c>
      <c r="Y202" t="s" s="4">
        <v>878</v>
      </c>
      <c r="Z202" t="s" s="4">
        <v>429</v>
      </c>
      <c r="AA202" t="s" s="4">
        <v>104</v>
      </c>
      <c r="AB202" t="s" s="4">
        <v>878</v>
      </c>
      <c r="AC202" t="s" s="4">
        <v>211</v>
      </c>
      <c r="AD202" t="s" s="4">
        <v>96</v>
      </c>
      <c r="AE202" t="s" s="4">
        <v>878</v>
      </c>
      <c r="AF202" t="s" s="4">
        <v>878</v>
      </c>
      <c r="AG202" t="s" s="4">
        <v>109</v>
      </c>
      <c r="AH202" t="s" s="4">
        <v>795</v>
      </c>
      <c r="AI202" t="s" s="4">
        <v>795</v>
      </c>
      <c r="AJ202" t="s" s="4">
        <v>819</v>
      </c>
      <c r="AK202" t="s" s="4">
        <v>797</v>
      </c>
      <c r="AL202" t="s" s="4">
        <v>792</v>
      </c>
      <c r="AM202" t="s" s="4">
        <v>96</v>
      </c>
    </row>
    <row r="203" ht="45.0" customHeight="true">
      <c r="A203" t="s" s="4">
        <v>879</v>
      </c>
      <c r="B203" t="s" s="4">
        <v>90</v>
      </c>
      <c r="C203" t="s" s="4">
        <v>791</v>
      </c>
      <c r="D203" t="s" s="4">
        <v>792</v>
      </c>
      <c r="E203" t="s" s="4">
        <v>432</v>
      </c>
      <c r="F203" t="s" s="4">
        <v>424</v>
      </c>
      <c r="G203" t="s" s="4">
        <v>433</v>
      </c>
      <c r="H203" t="s" s="4">
        <v>96</v>
      </c>
      <c r="I203" t="s" s="4">
        <v>434</v>
      </c>
      <c r="J203" t="s" s="4">
        <v>98</v>
      </c>
      <c r="K203" t="s" s="4">
        <v>880</v>
      </c>
      <c r="L203" t="s" s="4">
        <v>100</v>
      </c>
      <c r="M203" t="s" s="4">
        <v>96</v>
      </c>
      <c r="N203" t="s" s="4">
        <v>162</v>
      </c>
      <c r="O203" t="s" s="4">
        <v>162</v>
      </c>
      <c r="P203" t="s" s="4">
        <v>102</v>
      </c>
      <c r="Q203" t="s" s="4">
        <v>96</v>
      </c>
      <c r="R203" t="s" s="4">
        <v>96</v>
      </c>
      <c r="S203" t="s" s="4">
        <v>881</v>
      </c>
      <c r="T203" t="s" s="4">
        <v>127</v>
      </c>
      <c r="U203" t="s" s="4">
        <v>881</v>
      </c>
      <c r="V203" t="s" s="4">
        <v>105</v>
      </c>
      <c r="W203" t="s" s="4">
        <v>96</v>
      </c>
      <c r="X203" t="s" s="4">
        <v>437</v>
      </c>
      <c r="Y203" t="s" s="4">
        <v>881</v>
      </c>
      <c r="Z203" t="s" s="4">
        <v>438</v>
      </c>
      <c r="AA203" t="s" s="4">
        <v>104</v>
      </c>
      <c r="AB203" t="s" s="4">
        <v>881</v>
      </c>
      <c r="AC203" t="s" s="4">
        <v>211</v>
      </c>
      <c r="AD203" t="s" s="4">
        <v>96</v>
      </c>
      <c r="AE203" t="s" s="4">
        <v>881</v>
      </c>
      <c r="AF203" t="s" s="4">
        <v>881</v>
      </c>
      <c r="AG203" t="s" s="4">
        <v>109</v>
      </c>
      <c r="AH203" t="s" s="4">
        <v>795</v>
      </c>
      <c r="AI203" t="s" s="4">
        <v>795</v>
      </c>
      <c r="AJ203" t="s" s="4">
        <v>819</v>
      </c>
      <c r="AK203" t="s" s="4">
        <v>797</v>
      </c>
      <c r="AL203" t="s" s="4">
        <v>792</v>
      </c>
      <c r="AM203" t="s" s="4">
        <v>96</v>
      </c>
    </row>
    <row r="204" ht="45.0" customHeight="true">
      <c r="A204" t="s" s="4">
        <v>882</v>
      </c>
      <c r="B204" t="s" s="4">
        <v>90</v>
      </c>
      <c r="C204" t="s" s="4">
        <v>791</v>
      </c>
      <c r="D204" t="s" s="4">
        <v>792</v>
      </c>
      <c r="E204" t="s" s="4">
        <v>311</v>
      </c>
      <c r="F204" t="s" s="4">
        <v>121</v>
      </c>
      <c r="G204" t="s" s="4">
        <v>312</v>
      </c>
      <c r="H204" t="s" s="4">
        <v>96</v>
      </c>
      <c r="I204" t="s" s="4">
        <v>147</v>
      </c>
      <c r="J204" t="s" s="4">
        <v>98</v>
      </c>
      <c r="K204" t="s" s="4">
        <v>859</v>
      </c>
      <c r="L204" t="s" s="4">
        <v>100</v>
      </c>
      <c r="M204" t="s" s="4">
        <v>96</v>
      </c>
      <c r="N204" t="s" s="4">
        <v>314</v>
      </c>
      <c r="O204" t="s" s="4">
        <v>314</v>
      </c>
      <c r="P204" t="s" s="4">
        <v>102</v>
      </c>
      <c r="Q204" t="s" s="4">
        <v>96</v>
      </c>
      <c r="R204" t="s" s="4">
        <v>96</v>
      </c>
      <c r="S204" t="s" s="4">
        <v>883</v>
      </c>
      <c r="T204" t="s" s="4">
        <v>230</v>
      </c>
      <c r="U204" t="s" s="4">
        <v>883</v>
      </c>
      <c r="V204" t="s" s="4">
        <v>153</v>
      </c>
      <c r="W204" t="s" s="4">
        <v>96</v>
      </c>
      <c r="X204" t="s" s="4">
        <v>316</v>
      </c>
      <c r="Y204" t="s" s="4">
        <v>883</v>
      </c>
      <c r="Z204" t="s" s="4">
        <v>155</v>
      </c>
      <c r="AA204" t="s" s="4">
        <v>104</v>
      </c>
      <c r="AB204" t="s" s="4">
        <v>883</v>
      </c>
      <c r="AC204" t="s" s="4">
        <v>108</v>
      </c>
      <c r="AD204" t="s" s="4">
        <v>96</v>
      </c>
      <c r="AE204" t="s" s="4">
        <v>883</v>
      </c>
      <c r="AF204" t="s" s="4">
        <v>883</v>
      </c>
      <c r="AG204" t="s" s="4">
        <v>109</v>
      </c>
      <c r="AH204" t="s" s="4">
        <v>795</v>
      </c>
      <c r="AI204" t="s" s="4">
        <v>795</v>
      </c>
      <c r="AJ204" t="s" s="4">
        <v>796</v>
      </c>
      <c r="AK204" t="s" s="4">
        <v>797</v>
      </c>
      <c r="AL204" t="s" s="4">
        <v>792</v>
      </c>
      <c r="AM204" t="s" s="4">
        <v>96</v>
      </c>
    </row>
    <row r="205" ht="45.0" customHeight="true">
      <c r="A205" t="s" s="4">
        <v>884</v>
      </c>
      <c r="B205" t="s" s="4">
        <v>90</v>
      </c>
      <c r="C205" t="s" s="4">
        <v>791</v>
      </c>
      <c r="D205" t="s" s="4">
        <v>792</v>
      </c>
      <c r="E205" t="s" s="4">
        <v>354</v>
      </c>
      <c r="F205" t="s" s="4">
        <v>121</v>
      </c>
      <c r="G205" t="s" s="4">
        <v>355</v>
      </c>
      <c r="H205" t="s" s="4">
        <v>96</v>
      </c>
      <c r="I205" t="s" s="4">
        <v>322</v>
      </c>
      <c r="J205" t="s" s="4">
        <v>98</v>
      </c>
      <c r="K205" t="s" s="4">
        <v>885</v>
      </c>
      <c r="L205" t="s" s="4">
        <v>100</v>
      </c>
      <c r="M205" t="s" s="4">
        <v>96</v>
      </c>
      <c r="N205" t="s" s="4">
        <v>314</v>
      </c>
      <c r="O205" t="s" s="4">
        <v>314</v>
      </c>
      <c r="P205" t="s" s="4">
        <v>102</v>
      </c>
      <c r="Q205" t="s" s="4">
        <v>96</v>
      </c>
      <c r="R205" t="s" s="4">
        <v>96</v>
      </c>
      <c r="S205" t="s" s="4">
        <v>886</v>
      </c>
      <c r="T205" t="s" s="4">
        <v>358</v>
      </c>
      <c r="U205" t="s" s="4">
        <v>886</v>
      </c>
      <c r="V205" t="s" s="4">
        <v>153</v>
      </c>
      <c r="W205" t="s" s="4">
        <v>96</v>
      </c>
      <c r="X205" t="s" s="4">
        <v>359</v>
      </c>
      <c r="Y205" t="s" s="4">
        <v>886</v>
      </c>
      <c r="Z205" t="s" s="4">
        <v>360</v>
      </c>
      <c r="AA205" t="s" s="4">
        <v>104</v>
      </c>
      <c r="AB205" t="s" s="4">
        <v>886</v>
      </c>
      <c r="AC205" t="s" s="4">
        <v>108</v>
      </c>
      <c r="AD205" t="s" s="4">
        <v>96</v>
      </c>
      <c r="AE205" t="s" s="4">
        <v>886</v>
      </c>
      <c r="AF205" t="s" s="4">
        <v>886</v>
      </c>
      <c r="AG205" t="s" s="4">
        <v>109</v>
      </c>
      <c r="AH205" t="s" s="4">
        <v>795</v>
      </c>
      <c r="AI205" t="s" s="4">
        <v>795</v>
      </c>
      <c r="AJ205" t="s" s="4">
        <v>796</v>
      </c>
      <c r="AK205" t="s" s="4">
        <v>797</v>
      </c>
      <c r="AL205" t="s" s="4">
        <v>792</v>
      </c>
      <c r="AM205" t="s" s="4">
        <v>96</v>
      </c>
    </row>
    <row r="206" ht="45.0" customHeight="true">
      <c r="A206" t="s" s="4">
        <v>887</v>
      </c>
      <c r="B206" t="s" s="4">
        <v>90</v>
      </c>
      <c r="C206" t="s" s="4">
        <v>791</v>
      </c>
      <c r="D206" t="s" s="4">
        <v>792</v>
      </c>
      <c r="E206" t="s" s="4">
        <v>145</v>
      </c>
      <c r="F206" t="s" s="4">
        <v>121</v>
      </c>
      <c r="G206" t="s" s="4">
        <v>146</v>
      </c>
      <c r="H206" t="s" s="4">
        <v>96</v>
      </c>
      <c r="I206" t="s" s="4">
        <v>147</v>
      </c>
      <c r="J206" t="s" s="4">
        <v>98</v>
      </c>
      <c r="K206" t="s" s="4">
        <v>888</v>
      </c>
      <c r="L206" t="s" s="4">
        <v>149</v>
      </c>
      <c r="M206" t="s" s="4">
        <v>96</v>
      </c>
      <c r="N206" t="s" s="4">
        <v>150</v>
      </c>
      <c r="O206" t="s" s="4">
        <v>150</v>
      </c>
      <c r="P206" t="s" s="4">
        <v>102</v>
      </c>
      <c r="Q206" t="s" s="4">
        <v>96</v>
      </c>
      <c r="R206" t="s" s="4">
        <v>96</v>
      </c>
      <c r="S206" t="s" s="4">
        <v>889</v>
      </c>
      <c r="T206" t="s" s="4">
        <v>152</v>
      </c>
      <c r="U206" t="s" s="4">
        <v>889</v>
      </c>
      <c r="V206" t="s" s="4">
        <v>153</v>
      </c>
      <c r="W206" t="s" s="4">
        <v>96</v>
      </c>
      <c r="X206" t="s" s="4">
        <v>154</v>
      </c>
      <c r="Y206" t="s" s="4">
        <v>889</v>
      </c>
      <c r="Z206" t="s" s="4">
        <v>155</v>
      </c>
      <c r="AA206" t="s" s="4">
        <v>104</v>
      </c>
      <c r="AB206" t="s" s="4">
        <v>889</v>
      </c>
      <c r="AC206" t="s" s="4">
        <v>108</v>
      </c>
      <c r="AD206" t="s" s="4">
        <v>96</v>
      </c>
      <c r="AE206" t="s" s="4">
        <v>889</v>
      </c>
      <c r="AF206" t="s" s="4">
        <v>889</v>
      </c>
      <c r="AG206" t="s" s="4">
        <v>109</v>
      </c>
      <c r="AH206" t="s" s="4">
        <v>795</v>
      </c>
      <c r="AI206" t="s" s="4">
        <v>795</v>
      </c>
      <c r="AJ206" t="s" s="4">
        <v>796</v>
      </c>
      <c r="AK206" t="s" s="4">
        <v>797</v>
      </c>
      <c r="AL206" t="s" s="4">
        <v>792</v>
      </c>
      <c r="AM206" t="s" s="4">
        <v>96</v>
      </c>
    </row>
    <row r="207" ht="45.0" customHeight="true">
      <c r="A207" t="s" s="4">
        <v>890</v>
      </c>
      <c r="B207" t="s" s="4">
        <v>90</v>
      </c>
      <c r="C207" t="s" s="4">
        <v>791</v>
      </c>
      <c r="D207" t="s" s="4">
        <v>792</v>
      </c>
      <c r="E207" t="s" s="4">
        <v>245</v>
      </c>
      <c r="F207" t="s" s="4">
        <v>121</v>
      </c>
      <c r="G207" t="s" s="4">
        <v>246</v>
      </c>
      <c r="H207" t="s" s="4">
        <v>96</v>
      </c>
      <c r="I207" t="s" s="4">
        <v>147</v>
      </c>
      <c r="J207" t="s" s="4">
        <v>98</v>
      </c>
      <c r="K207" t="s" s="4">
        <v>891</v>
      </c>
      <c r="L207" t="s" s="4">
        <v>248</v>
      </c>
      <c r="M207" t="s" s="4">
        <v>96</v>
      </c>
      <c r="N207" t="s" s="4">
        <v>249</v>
      </c>
      <c r="O207" t="s" s="4">
        <v>249</v>
      </c>
      <c r="P207" t="s" s="4">
        <v>102</v>
      </c>
      <c r="Q207" t="s" s="4">
        <v>96</v>
      </c>
      <c r="R207" t="s" s="4">
        <v>96</v>
      </c>
      <c r="S207" t="s" s="4">
        <v>892</v>
      </c>
      <c r="T207" t="s" s="4">
        <v>251</v>
      </c>
      <c r="U207" t="s" s="4">
        <v>892</v>
      </c>
      <c r="V207" t="s" s="4">
        <v>105</v>
      </c>
      <c r="W207" t="s" s="4">
        <v>96</v>
      </c>
      <c r="X207" t="s" s="4">
        <v>220</v>
      </c>
      <c r="Y207" t="s" s="4">
        <v>892</v>
      </c>
      <c r="Z207" t="s" s="4">
        <v>155</v>
      </c>
      <c r="AA207" t="s" s="4">
        <v>104</v>
      </c>
      <c r="AB207" t="s" s="4">
        <v>892</v>
      </c>
      <c r="AC207" t="s" s="4">
        <v>108</v>
      </c>
      <c r="AD207" t="s" s="4">
        <v>96</v>
      </c>
      <c r="AE207" t="s" s="4">
        <v>892</v>
      </c>
      <c r="AF207" t="s" s="4">
        <v>892</v>
      </c>
      <c r="AG207" t="s" s="4">
        <v>109</v>
      </c>
      <c r="AH207" t="s" s="4">
        <v>795</v>
      </c>
      <c r="AI207" t="s" s="4">
        <v>795</v>
      </c>
      <c r="AJ207" t="s" s="4">
        <v>796</v>
      </c>
      <c r="AK207" t="s" s="4">
        <v>797</v>
      </c>
      <c r="AL207" t="s" s="4">
        <v>792</v>
      </c>
      <c r="AM207" t="s" s="4">
        <v>96</v>
      </c>
    </row>
    <row r="208" ht="45.0" customHeight="true">
      <c r="A208" t="s" s="4">
        <v>893</v>
      </c>
      <c r="B208" t="s" s="4">
        <v>90</v>
      </c>
      <c r="C208" t="s" s="4">
        <v>791</v>
      </c>
      <c r="D208" t="s" s="4">
        <v>792</v>
      </c>
      <c r="E208" t="s" s="4">
        <v>564</v>
      </c>
      <c r="F208" t="s" s="4">
        <v>121</v>
      </c>
      <c r="G208" t="s" s="4">
        <v>565</v>
      </c>
      <c r="H208" t="s" s="4">
        <v>96</v>
      </c>
      <c r="I208" t="s" s="4">
        <v>566</v>
      </c>
      <c r="J208" t="s" s="4">
        <v>98</v>
      </c>
      <c r="K208" t="s" s="4">
        <v>894</v>
      </c>
      <c r="L208" t="s" s="4">
        <v>100</v>
      </c>
      <c r="M208" t="s" s="4">
        <v>96</v>
      </c>
      <c r="N208" t="s" s="4">
        <v>162</v>
      </c>
      <c r="O208" t="s" s="4">
        <v>162</v>
      </c>
      <c r="P208" t="s" s="4">
        <v>102</v>
      </c>
      <c r="Q208" t="s" s="4">
        <v>96</v>
      </c>
      <c r="R208" t="s" s="4">
        <v>96</v>
      </c>
      <c r="S208" t="s" s="4">
        <v>895</v>
      </c>
      <c r="T208" t="s" s="4">
        <v>208</v>
      </c>
      <c r="U208" t="s" s="4">
        <v>895</v>
      </c>
      <c r="V208" t="s" s="4">
        <v>569</v>
      </c>
      <c r="W208" t="s" s="4">
        <v>96</v>
      </c>
      <c r="X208" t="s" s="4">
        <v>570</v>
      </c>
      <c r="Y208" t="s" s="4">
        <v>895</v>
      </c>
      <c r="Z208" t="s" s="4">
        <v>571</v>
      </c>
      <c r="AA208" t="s" s="4">
        <v>104</v>
      </c>
      <c r="AB208" t="s" s="4">
        <v>895</v>
      </c>
      <c r="AC208" t="s" s="4">
        <v>108</v>
      </c>
      <c r="AD208" t="s" s="4">
        <v>96</v>
      </c>
      <c r="AE208" t="s" s="4">
        <v>895</v>
      </c>
      <c r="AF208" t="s" s="4">
        <v>895</v>
      </c>
      <c r="AG208" t="s" s="4">
        <v>109</v>
      </c>
      <c r="AH208" t="s" s="4">
        <v>795</v>
      </c>
      <c r="AI208" t="s" s="4">
        <v>795</v>
      </c>
      <c r="AJ208" t="s" s="4">
        <v>796</v>
      </c>
      <c r="AK208" t="s" s="4">
        <v>797</v>
      </c>
      <c r="AL208" t="s" s="4">
        <v>792</v>
      </c>
      <c r="AM208" t="s" s="4">
        <v>96</v>
      </c>
    </row>
    <row r="209" ht="45.0" customHeight="true">
      <c r="A209" t="s" s="4">
        <v>896</v>
      </c>
      <c r="B209" t="s" s="4">
        <v>90</v>
      </c>
      <c r="C209" t="s" s="4">
        <v>791</v>
      </c>
      <c r="D209" t="s" s="4">
        <v>792</v>
      </c>
      <c r="E209" t="s" s="4">
        <v>466</v>
      </c>
      <c r="F209" t="s" s="4">
        <v>94</v>
      </c>
      <c r="G209" t="s" s="4">
        <v>467</v>
      </c>
      <c r="H209" t="s" s="4">
        <v>96</v>
      </c>
      <c r="I209" t="s" s="4">
        <v>468</v>
      </c>
      <c r="J209" t="s" s="4">
        <v>98</v>
      </c>
      <c r="K209" t="s" s="4">
        <v>829</v>
      </c>
      <c r="L209" t="s" s="4">
        <v>100</v>
      </c>
      <c r="M209" t="s" s="4">
        <v>96</v>
      </c>
      <c r="N209" t="s" s="4">
        <v>251</v>
      </c>
      <c r="O209" t="s" s="4">
        <v>251</v>
      </c>
      <c r="P209" t="s" s="4">
        <v>102</v>
      </c>
      <c r="Q209" t="s" s="4">
        <v>96</v>
      </c>
      <c r="R209" t="s" s="4">
        <v>96</v>
      </c>
      <c r="S209" t="s" s="4">
        <v>897</v>
      </c>
      <c r="T209" t="s" s="4">
        <v>381</v>
      </c>
      <c r="U209" t="s" s="4">
        <v>897</v>
      </c>
      <c r="V209" t="s" s="4">
        <v>471</v>
      </c>
      <c r="W209" t="s" s="4">
        <v>96</v>
      </c>
      <c r="X209" t="s" s="4">
        <v>472</v>
      </c>
      <c r="Y209" t="s" s="4">
        <v>897</v>
      </c>
      <c r="Z209" t="s" s="4">
        <v>473</v>
      </c>
      <c r="AA209" t="s" s="4">
        <v>104</v>
      </c>
      <c r="AB209" t="s" s="4">
        <v>897</v>
      </c>
      <c r="AC209" t="s" s="4">
        <v>108</v>
      </c>
      <c r="AD209" t="s" s="4">
        <v>96</v>
      </c>
      <c r="AE209" t="s" s="4">
        <v>897</v>
      </c>
      <c r="AF209" t="s" s="4">
        <v>897</v>
      </c>
      <c r="AG209" t="s" s="4">
        <v>109</v>
      </c>
      <c r="AH209" t="s" s="4">
        <v>795</v>
      </c>
      <c r="AI209" t="s" s="4">
        <v>795</v>
      </c>
      <c r="AJ209" t="s" s="4">
        <v>796</v>
      </c>
      <c r="AK209" t="s" s="4">
        <v>797</v>
      </c>
      <c r="AL209" t="s" s="4">
        <v>792</v>
      </c>
      <c r="AM209" t="s" s="4">
        <v>96</v>
      </c>
    </row>
    <row r="210" ht="45.0" customHeight="true">
      <c r="A210" t="s" s="4">
        <v>898</v>
      </c>
      <c r="B210" t="s" s="4">
        <v>90</v>
      </c>
      <c r="C210" t="s" s="4">
        <v>791</v>
      </c>
      <c r="D210" t="s" s="4">
        <v>792</v>
      </c>
      <c r="E210" t="s" s="4">
        <v>354</v>
      </c>
      <c r="F210" t="s" s="4">
        <v>121</v>
      </c>
      <c r="G210" t="s" s="4">
        <v>355</v>
      </c>
      <c r="H210" t="s" s="4">
        <v>96</v>
      </c>
      <c r="I210" t="s" s="4">
        <v>322</v>
      </c>
      <c r="J210" t="s" s="4">
        <v>98</v>
      </c>
      <c r="K210" t="s" s="4">
        <v>885</v>
      </c>
      <c r="L210" t="s" s="4">
        <v>100</v>
      </c>
      <c r="M210" t="s" s="4">
        <v>96</v>
      </c>
      <c r="N210" t="s" s="4">
        <v>314</v>
      </c>
      <c r="O210" t="s" s="4">
        <v>314</v>
      </c>
      <c r="P210" t="s" s="4">
        <v>102</v>
      </c>
      <c r="Q210" t="s" s="4">
        <v>96</v>
      </c>
      <c r="R210" t="s" s="4">
        <v>96</v>
      </c>
      <c r="S210" t="s" s="4">
        <v>899</v>
      </c>
      <c r="T210" t="s" s="4">
        <v>358</v>
      </c>
      <c r="U210" t="s" s="4">
        <v>899</v>
      </c>
      <c r="V210" t="s" s="4">
        <v>153</v>
      </c>
      <c r="W210" t="s" s="4">
        <v>96</v>
      </c>
      <c r="X210" t="s" s="4">
        <v>359</v>
      </c>
      <c r="Y210" t="s" s="4">
        <v>899</v>
      </c>
      <c r="Z210" t="s" s="4">
        <v>360</v>
      </c>
      <c r="AA210" t="s" s="4">
        <v>104</v>
      </c>
      <c r="AB210" t="s" s="4">
        <v>899</v>
      </c>
      <c r="AC210" t="s" s="4">
        <v>108</v>
      </c>
      <c r="AD210" t="s" s="4">
        <v>96</v>
      </c>
      <c r="AE210" t="s" s="4">
        <v>899</v>
      </c>
      <c r="AF210" t="s" s="4">
        <v>899</v>
      </c>
      <c r="AG210" t="s" s="4">
        <v>109</v>
      </c>
      <c r="AH210" t="s" s="4">
        <v>795</v>
      </c>
      <c r="AI210" t="s" s="4">
        <v>795</v>
      </c>
      <c r="AJ210" t="s" s="4">
        <v>796</v>
      </c>
      <c r="AK210" t="s" s="4">
        <v>797</v>
      </c>
      <c r="AL210" t="s" s="4">
        <v>792</v>
      </c>
      <c r="AM210" t="s" s="4">
        <v>96</v>
      </c>
    </row>
    <row r="211" ht="45.0" customHeight="true">
      <c r="A211" t="s" s="4">
        <v>900</v>
      </c>
      <c r="B211" t="s" s="4">
        <v>90</v>
      </c>
      <c r="C211" t="s" s="4">
        <v>791</v>
      </c>
      <c r="D211" t="s" s="4">
        <v>792</v>
      </c>
      <c r="E211" t="s" s="4">
        <v>564</v>
      </c>
      <c r="F211" t="s" s="4">
        <v>121</v>
      </c>
      <c r="G211" t="s" s="4">
        <v>565</v>
      </c>
      <c r="H211" t="s" s="4">
        <v>96</v>
      </c>
      <c r="I211" t="s" s="4">
        <v>566</v>
      </c>
      <c r="J211" t="s" s="4">
        <v>98</v>
      </c>
      <c r="K211" t="s" s="4">
        <v>894</v>
      </c>
      <c r="L211" t="s" s="4">
        <v>100</v>
      </c>
      <c r="M211" t="s" s="4">
        <v>96</v>
      </c>
      <c r="N211" t="s" s="4">
        <v>162</v>
      </c>
      <c r="O211" t="s" s="4">
        <v>162</v>
      </c>
      <c r="P211" t="s" s="4">
        <v>102</v>
      </c>
      <c r="Q211" t="s" s="4">
        <v>96</v>
      </c>
      <c r="R211" t="s" s="4">
        <v>96</v>
      </c>
      <c r="S211" t="s" s="4">
        <v>901</v>
      </c>
      <c r="T211" t="s" s="4">
        <v>208</v>
      </c>
      <c r="U211" t="s" s="4">
        <v>901</v>
      </c>
      <c r="V211" t="s" s="4">
        <v>569</v>
      </c>
      <c r="W211" t="s" s="4">
        <v>96</v>
      </c>
      <c r="X211" t="s" s="4">
        <v>570</v>
      </c>
      <c r="Y211" t="s" s="4">
        <v>901</v>
      </c>
      <c r="Z211" t="s" s="4">
        <v>571</v>
      </c>
      <c r="AA211" t="s" s="4">
        <v>104</v>
      </c>
      <c r="AB211" t="s" s="4">
        <v>901</v>
      </c>
      <c r="AC211" t="s" s="4">
        <v>108</v>
      </c>
      <c r="AD211" t="s" s="4">
        <v>96</v>
      </c>
      <c r="AE211" t="s" s="4">
        <v>901</v>
      </c>
      <c r="AF211" t="s" s="4">
        <v>901</v>
      </c>
      <c r="AG211" t="s" s="4">
        <v>109</v>
      </c>
      <c r="AH211" t="s" s="4">
        <v>795</v>
      </c>
      <c r="AI211" t="s" s="4">
        <v>795</v>
      </c>
      <c r="AJ211" t="s" s="4">
        <v>796</v>
      </c>
      <c r="AK211" t="s" s="4">
        <v>797</v>
      </c>
      <c r="AL211" t="s" s="4">
        <v>792</v>
      </c>
      <c r="AM211" t="s" s="4">
        <v>96</v>
      </c>
    </row>
    <row r="212" ht="45.0" customHeight="true">
      <c r="A212" t="s" s="4">
        <v>902</v>
      </c>
      <c r="B212" t="s" s="4">
        <v>90</v>
      </c>
      <c r="C212" t="s" s="4">
        <v>791</v>
      </c>
      <c r="D212" t="s" s="4">
        <v>792</v>
      </c>
      <c r="E212" t="s" s="4">
        <v>527</v>
      </c>
      <c r="F212" t="s" s="4">
        <v>203</v>
      </c>
      <c r="G212" t="s" s="4">
        <v>528</v>
      </c>
      <c r="H212" t="s" s="4">
        <v>96</v>
      </c>
      <c r="I212" t="s" s="4">
        <v>529</v>
      </c>
      <c r="J212" t="s" s="4">
        <v>98</v>
      </c>
      <c r="K212" t="s" s="4">
        <v>903</v>
      </c>
      <c r="L212" t="s" s="4">
        <v>100</v>
      </c>
      <c r="M212" t="s" s="4">
        <v>96</v>
      </c>
      <c r="N212" t="s" s="4">
        <v>531</v>
      </c>
      <c r="O212" t="s" s="4">
        <v>531</v>
      </c>
      <c r="P212" t="s" s="4">
        <v>102</v>
      </c>
      <c r="Q212" t="s" s="4">
        <v>96</v>
      </c>
      <c r="R212" t="s" s="4">
        <v>96</v>
      </c>
      <c r="S212" t="s" s="4">
        <v>904</v>
      </c>
      <c r="T212" t="s" s="4">
        <v>533</v>
      </c>
      <c r="U212" t="s" s="4">
        <v>904</v>
      </c>
      <c r="V212" t="s" s="4">
        <v>105</v>
      </c>
      <c r="W212" t="s" s="4">
        <v>96</v>
      </c>
      <c r="X212" t="s" s="4">
        <v>534</v>
      </c>
      <c r="Y212" t="s" s="4">
        <v>904</v>
      </c>
      <c r="Z212" t="s" s="4">
        <v>535</v>
      </c>
      <c r="AA212" t="s" s="4">
        <v>104</v>
      </c>
      <c r="AB212" t="s" s="4">
        <v>904</v>
      </c>
      <c r="AC212" t="s" s="4">
        <v>211</v>
      </c>
      <c r="AD212" t="s" s="4">
        <v>96</v>
      </c>
      <c r="AE212" t="s" s="4">
        <v>904</v>
      </c>
      <c r="AF212" t="s" s="4">
        <v>904</v>
      </c>
      <c r="AG212" t="s" s="4">
        <v>109</v>
      </c>
      <c r="AH212" t="s" s="4">
        <v>795</v>
      </c>
      <c r="AI212" t="s" s="4">
        <v>795</v>
      </c>
      <c r="AJ212" t="s" s="4">
        <v>819</v>
      </c>
      <c r="AK212" t="s" s="4">
        <v>797</v>
      </c>
      <c r="AL212" t="s" s="4">
        <v>792</v>
      </c>
      <c r="AM212" t="s" s="4">
        <v>96</v>
      </c>
    </row>
    <row r="213" ht="45.0" customHeight="true">
      <c r="A213" t="s" s="4">
        <v>905</v>
      </c>
      <c r="B213" t="s" s="4">
        <v>90</v>
      </c>
      <c r="C213" t="s" s="4">
        <v>791</v>
      </c>
      <c r="D213" t="s" s="4">
        <v>792</v>
      </c>
      <c r="E213" t="s" s="4">
        <v>181</v>
      </c>
      <c r="F213" t="s" s="4">
        <v>121</v>
      </c>
      <c r="G213" t="s" s="4">
        <v>182</v>
      </c>
      <c r="H213" t="s" s="4">
        <v>96</v>
      </c>
      <c r="I213" t="s" s="4">
        <v>183</v>
      </c>
      <c r="J213" t="s" s="4">
        <v>98</v>
      </c>
      <c r="K213" t="s" s="4">
        <v>906</v>
      </c>
      <c r="L213" t="s" s="4">
        <v>100</v>
      </c>
      <c r="M213" t="s" s="4">
        <v>96</v>
      </c>
      <c r="N213" t="s" s="4">
        <v>173</v>
      </c>
      <c r="O213" t="s" s="4">
        <v>173</v>
      </c>
      <c r="P213" t="s" s="4">
        <v>102</v>
      </c>
      <c r="Q213" t="s" s="4">
        <v>96</v>
      </c>
      <c r="R213" t="s" s="4">
        <v>96</v>
      </c>
      <c r="S213" t="s" s="4">
        <v>907</v>
      </c>
      <c r="T213" t="s" s="4">
        <v>186</v>
      </c>
      <c r="U213" t="s" s="4">
        <v>907</v>
      </c>
      <c r="V213" t="s" s="4">
        <v>187</v>
      </c>
      <c r="W213" t="s" s="4">
        <v>96</v>
      </c>
      <c r="X213" t="s" s="4">
        <v>188</v>
      </c>
      <c r="Y213" t="s" s="4">
        <v>907</v>
      </c>
      <c r="Z213" t="s" s="4">
        <v>189</v>
      </c>
      <c r="AA213" t="s" s="4">
        <v>104</v>
      </c>
      <c r="AB213" t="s" s="4">
        <v>907</v>
      </c>
      <c r="AC213" t="s" s="4">
        <v>108</v>
      </c>
      <c r="AD213" t="s" s="4">
        <v>96</v>
      </c>
      <c r="AE213" t="s" s="4">
        <v>907</v>
      </c>
      <c r="AF213" t="s" s="4">
        <v>907</v>
      </c>
      <c r="AG213" t="s" s="4">
        <v>109</v>
      </c>
      <c r="AH213" t="s" s="4">
        <v>795</v>
      </c>
      <c r="AI213" t="s" s="4">
        <v>795</v>
      </c>
      <c r="AJ213" t="s" s="4">
        <v>796</v>
      </c>
      <c r="AK213" t="s" s="4">
        <v>797</v>
      </c>
      <c r="AL213" t="s" s="4">
        <v>792</v>
      </c>
      <c r="AM213" t="s" s="4">
        <v>96</v>
      </c>
    </row>
    <row r="214" ht="45.0" customHeight="true">
      <c r="A214" t="s" s="4">
        <v>908</v>
      </c>
      <c r="B214" t="s" s="4">
        <v>90</v>
      </c>
      <c r="C214" t="s" s="4">
        <v>791</v>
      </c>
      <c r="D214" t="s" s="4">
        <v>792</v>
      </c>
      <c r="E214" t="s" s="4">
        <v>375</v>
      </c>
      <c r="F214" t="s" s="4">
        <v>121</v>
      </c>
      <c r="G214" t="s" s="4">
        <v>376</v>
      </c>
      <c r="H214" t="s" s="4">
        <v>96</v>
      </c>
      <c r="I214" t="s" s="4">
        <v>377</v>
      </c>
      <c r="J214" t="s" s="4">
        <v>98</v>
      </c>
      <c r="K214" t="s" s="4">
        <v>808</v>
      </c>
      <c r="L214" t="s" s="4">
        <v>100</v>
      </c>
      <c r="M214" t="s" s="4">
        <v>96</v>
      </c>
      <c r="N214" t="s" s="4">
        <v>379</v>
      </c>
      <c r="O214" t="s" s="4">
        <v>379</v>
      </c>
      <c r="P214" t="s" s="4">
        <v>102</v>
      </c>
      <c r="Q214" t="s" s="4">
        <v>96</v>
      </c>
      <c r="R214" t="s" s="4">
        <v>96</v>
      </c>
      <c r="S214" t="s" s="4">
        <v>909</v>
      </c>
      <c r="T214" t="s" s="4">
        <v>381</v>
      </c>
      <c r="U214" t="s" s="4">
        <v>909</v>
      </c>
      <c r="V214" t="s" s="4">
        <v>382</v>
      </c>
      <c r="W214" t="s" s="4">
        <v>96</v>
      </c>
      <c r="X214" t="s" s="4">
        <v>383</v>
      </c>
      <c r="Y214" t="s" s="4">
        <v>909</v>
      </c>
      <c r="Z214" t="s" s="4">
        <v>384</v>
      </c>
      <c r="AA214" t="s" s="4">
        <v>104</v>
      </c>
      <c r="AB214" t="s" s="4">
        <v>909</v>
      </c>
      <c r="AC214" t="s" s="4">
        <v>108</v>
      </c>
      <c r="AD214" t="s" s="4">
        <v>96</v>
      </c>
      <c r="AE214" t="s" s="4">
        <v>909</v>
      </c>
      <c r="AF214" t="s" s="4">
        <v>909</v>
      </c>
      <c r="AG214" t="s" s="4">
        <v>109</v>
      </c>
      <c r="AH214" t="s" s="4">
        <v>795</v>
      </c>
      <c r="AI214" t="s" s="4">
        <v>795</v>
      </c>
      <c r="AJ214" t="s" s="4">
        <v>796</v>
      </c>
      <c r="AK214" t="s" s="4">
        <v>797</v>
      </c>
      <c r="AL214" t="s" s="4">
        <v>792</v>
      </c>
      <c r="AM214" t="s" s="4">
        <v>96</v>
      </c>
    </row>
    <row r="215" ht="45.0" customHeight="true">
      <c r="A215" t="s" s="4">
        <v>910</v>
      </c>
      <c r="B215" t="s" s="4">
        <v>90</v>
      </c>
      <c r="C215" t="s" s="4">
        <v>791</v>
      </c>
      <c r="D215" t="s" s="4">
        <v>792</v>
      </c>
      <c r="E215" t="s" s="4">
        <v>387</v>
      </c>
      <c r="F215" t="s" s="4">
        <v>121</v>
      </c>
      <c r="G215" t="s" s="4">
        <v>236</v>
      </c>
      <c r="H215" t="s" s="4">
        <v>96</v>
      </c>
      <c r="I215" t="s" s="4">
        <v>388</v>
      </c>
      <c r="J215" t="s" s="4">
        <v>98</v>
      </c>
      <c r="K215" t="s" s="4">
        <v>826</v>
      </c>
      <c r="L215" t="s" s="4">
        <v>390</v>
      </c>
      <c r="M215" t="s" s="4">
        <v>96</v>
      </c>
      <c r="N215" t="s" s="4">
        <v>150</v>
      </c>
      <c r="O215" t="s" s="4">
        <v>150</v>
      </c>
      <c r="P215" t="s" s="4">
        <v>102</v>
      </c>
      <c r="Q215" t="s" s="4">
        <v>96</v>
      </c>
      <c r="R215" t="s" s="4">
        <v>96</v>
      </c>
      <c r="S215" t="s" s="4">
        <v>911</v>
      </c>
      <c r="T215" t="s" s="4">
        <v>150</v>
      </c>
      <c r="U215" t="s" s="4">
        <v>911</v>
      </c>
      <c r="V215" t="s" s="4">
        <v>105</v>
      </c>
      <c r="W215" t="s" s="4">
        <v>96</v>
      </c>
      <c r="X215" t="s" s="4">
        <v>220</v>
      </c>
      <c r="Y215" t="s" s="4">
        <v>911</v>
      </c>
      <c r="Z215" t="s" s="4">
        <v>221</v>
      </c>
      <c r="AA215" t="s" s="4">
        <v>104</v>
      </c>
      <c r="AB215" t="s" s="4">
        <v>911</v>
      </c>
      <c r="AC215" t="s" s="4">
        <v>108</v>
      </c>
      <c r="AD215" t="s" s="4">
        <v>96</v>
      </c>
      <c r="AE215" t="s" s="4">
        <v>911</v>
      </c>
      <c r="AF215" t="s" s="4">
        <v>911</v>
      </c>
      <c r="AG215" t="s" s="4">
        <v>109</v>
      </c>
      <c r="AH215" t="s" s="4">
        <v>795</v>
      </c>
      <c r="AI215" t="s" s="4">
        <v>795</v>
      </c>
      <c r="AJ215" t="s" s="4">
        <v>796</v>
      </c>
      <c r="AK215" t="s" s="4">
        <v>797</v>
      </c>
      <c r="AL215" t="s" s="4">
        <v>792</v>
      </c>
      <c r="AM215" t="s" s="4">
        <v>96</v>
      </c>
    </row>
    <row r="216" ht="45.0" customHeight="true">
      <c r="A216" t="s" s="4">
        <v>912</v>
      </c>
      <c r="B216" t="s" s="4">
        <v>90</v>
      </c>
      <c r="C216" t="s" s="4">
        <v>791</v>
      </c>
      <c r="D216" t="s" s="4">
        <v>792</v>
      </c>
      <c r="E216" t="s" s="4">
        <v>133</v>
      </c>
      <c r="F216" t="s" s="4">
        <v>121</v>
      </c>
      <c r="G216" t="s" s="4">
        <v>134</v>
      </c>
      <c r="H216" t="s" s="4">
        <v>96</v>
      </c>
      <c r="I216" t="s" s="4">
        <v>135</v>
      </c>
      <c r="J216" t="s" s="4">
        <v>98</v>
      </c>
      <c r="K216" t="s" s="4">
        <v>913</v>
      </c>
      <c r="L216" t="s" s="4">
        <v>100</v>
      </c>
      <c r="M216" t="s" s="4">
        <v>96</v>
      </c>
      <c r="N216" t="s" s="4">
        <v>137</v>
      </c>
      <c r="O216" t="s" s="4">
        <v>137</v>
      </c>
      <c r="P216" t="s" s="4">
        <v>102</v>
      </c>
      <c r="Q216" t="s" s="4">
        <v>96</v>
      </c>
      <c r="R216" t="s" s="4">
        <v>96</v>
      </c>
      <c r="S216" t="s" s="4">
        <v>914</v>
      </c>
      <c r="T216" t="s" s="4">
        <v>139</v>
      </c>
      <c r="U216" t="s" s="4">
        <v>914</v>
      </c>
      <c r="V216" t="s" s="4">
        <v>140</v>
      </c>
      <c r="W216" t="s" s="4">
        <v>96</v>
      </c>
      <c r="X216" t="s" s="4">
        <v>141</v>
      </c>
      <c r="Y216" t="s" s="4">
        <v>914</v>
      </c>
      <c r="Z216" t="s" s="4">
        <v>142</v>
      </c>
      <c r="AA216" t="s" s="4">
        <v>104</v>
      </c>
      <c r="AB216" t="s" s="4">
        <v>914</v>
      </c>
      <c r="AC216" t="s" s="4">
        <v>108</v>
      </c>
      <c r="AD216" t="s" s="4">
        <v>96</v>
      </c>
      <c r="AE216" t="s" s="4">
        <v>914</v>
      </c>
      <c r="AF216" t="s" s="4">
        <v>914</v>
      </c>
      <c r="AG216" t="s" s="4">
        <v>109</v>
      </c>
      <c r="AH216" t="s" s="4">
        <v>795</v>
      </c>
      <c r="AI216" t="s" s="4">
        <v>795</v>
      </c>
      <c r="AJ216" t="s" s="4">
        <v>796</v>
      </c>
      <c r="AK216" t="s" s="4">
        <v>797</v>
      </c>
      <c r="AL216" t="s" s="4">
        <v>792</v>
      </c>
      <c r="AM216" t="s" s="4">
        <v>96</v>
      </c>
    </row>
    <row r="217" ht="45.0" customHeight="true">
      <c r="A217" t="s" s="4">
        <v>915</v>
      </c>
      <c r="B217" t="s" s="4">
        <v>90</v>
      </c>
      <c r="C217" t="s" s="4">
        <v>791</v>
      </c>
      <c r="D217" t="s" s="4">
        <v>792</v>
      </c>
      <c r="E217" t="s" s="4">
        <v>587</v>
      </c>
      <c r="F217" t="s" s="4">
        <v>94</v>
      </c>
      <c r="G217" t="s" s="4">
        <v>588</v>
      </c>
      <c r="H217" t="s" s="4">
        <v>96</v>
      </c>
      <c r="I217" t="s" s="4">
        <v>97</v>
      </c>
      <c r="J217" t="s" s="4">
        <v>98</v>
      </c>
      <c r="K217" t="s" s="4">
        <v>916</v>
      </c>
      <c r="L217" t="s" s="4">
        <v>100</v>
      </c>
      <c r="M217" t="s" s="4">
        <v>96</v>
      </c>
      <c r="N217" t="s" s="4">
        <v>101</v>
      </c>
      <c r="O217" t="s" s="4">
        <v>101</v>
      </c>
      <c r="P217" t="s" s="4">
        <v>102</v>
      </c>
      <c r="Q217" t="s" s="4">
        <v>96</v>
      </c>
      <c r="R217" t="s" s="4">
        <v>96</v>
      </c>
      <c r="S217" t="s" s="4">
        <v>917</v>
      </c>
      <c r="T217" t="s" s="4">
        <v>104</v>
      </c>
      <c r="U217" t="s" s="4">
        <v>917</v>
      </c>
      <c r="V217" t="s" s="4">
        <v>105</v>
      </c>
      <c r="W217" t="s" s="4">
        <v>96</v>
      </c>
      <c r="X217" t="s" s="4">
        <v>220</v>
      </c>
      <c r="Y217" t="s" s="4">
        <v>917</v>
      </c>
      <c r="Z217" t="s" s="4">
        <v>591</v>
      </c>
      <c r="AA217" t="s" s="4">
        <v>104</v>
      </c>
      <c r="AB217" t="s" s="4">
        <v>917</v>
      </c>
      <c r="AC217" t="s" s="4">
        <v>108</v>
      </c>
      <c r="AD217" t="s" s="4">
        <v>96</v>
      </c>
      <c r="AE217" t="s" s="4">
        <v>917</v>
      </c>
      <c r="AF217" t="s" s="4">
        <v>917</v>
      </c>
      <c r="AG217" t="s" s="4">
        <v>109</v>
      </c>
      <c r="AH217" t="s" s="4">
        <v>795</v>
      </c>
      <c r="AI217" t="s" s="4">
        <v>795</v>
      </c>
      <c r="AJ217" t="s" s="4">
        <v>796</v>
      </c>
      <c r="AK217" t="s" s="4">
        <v>797</v>
      </c>
      <c r="AL217" t="s" s="4">
        <v>792</v>
      </c>
      <c r="AM217" t="s" s="4">
        <v>96</v>
      </c>
    </row>
    <row r="218" ht="45.0" customHeight="true">
      <c r="A218" t="s" s="4">
        <v>918</v>
      </c>
      <c r="B218" t="s" s="4">
        <v>90</v>
      </c>
      <c r="C218" t="s" s="4">
        <v>791</v>
      </c>
      <c r="D218" t="s" s="4">
        <v>792</v>
      </c>
      <c r="E218" t="s" s="4">
        <v>508</v>
      </c>
      <c r="F218" t="s" s="4">
        <v>94</v>
      </c>
      <c r="G218" t="s" s="4">
        <v>509</v>
      </c>
      <c r="H218" t="s" s="4">
        <v>96</v>
      </c>
      <c r="I218" t="s" s="4">
        <v>510</v>
      </c>
      <c r="J218" t="s" s="4">
        <v>98</v>
      </c>
      <c r="K218" t="s" s="4">
        <v>919</v>
      </c>
      <c r="L218" t="s" s="4">
        <v>100</v>
      </c>
      <c r="M218" t="s" s="4">
        <v>96</v>
      </c>
      <c r="N218" t="s" s="4">
        <v>101</v>
      </c>
      <c r="O218" t="s" s="4">
        <v>101</v>
      </c>
      <c r="P218" t="s" s="4">
        <v>102</v>
      </c>
      <c r="Q218" t="s" s="4">
        <v>96</v>
      </c>
      <c r="R218" t="s" s="4">
        <v>96</v>
      </c>
      <c r="S218" t="s" s="4">
        <v>920</v>
      </c>
      <c r="T218" t="s" s="4">
        <v>513</v>
      </c>
      <c r="U218" t="s" s="4">
        <v>920</v>
      </c>
      <c r="V218" t="s" s="4">
        <v>105</v>
      </c>
      <c r="W218" t="s" s="4">
        <v>96</v>
      </c>
      <c r="X218" t="s" s="4">
        <v>106</v>
      </c>
      <c r="Y218" t="s" s="4">
        <v>920</v>
      </c>
      <c r="Z218" t="s" s="4">
        <v>514</v>
      </c>
      <c r="AA218" t="s" s="4">
        <v>104</v>
      </c>
      <c r="AB218" t="s" s="4">
        <v>920</v>
      </c>
      <c r="AC218" t="s" s="4">
        <v>108</v>
      </c>
      <c r="AD218" t="s" s="4">
        <v>96</v>
      </c>
      <c r="AE218" t="s" s="4">
        <v>920</v>
      </c>
      <c r="AF218" t="s" s="4">
        <v>920</v>
      </c>
      <c r="AG218" t="s" s="4">
        <v>109</v>
      </c>
      <c r="AH218" t="s" s="4">
        <v>795</v>
      </c>
      <c r="AI218" t="s" s="4">
        <v>795</v>
      </c>
      <c r="AJ218" t="s" s="4">
        <v>796</v>
      </c>
      <c r="AK218" t="s" s="4">
        <v>797</v>
      </c>
      <c r="AL218" t="s" s="4">
        <v>792</v>
      </c>
      <c r="AM218" t="s" s="4">
        <v>96</v>
      </c>
    </row>
    <row r="219" ht="45.0" customHeight="true">
      <c r="A219" t="s" s="4">
        <v>921</v>
      </c>
      <c r="B219" t="s" s="4">
        <v>90</v>
      </c>
      <c r="C219" t="s" s="4">
        <v>791</v>
      </c>
      <c r="D219" t="s" s="4">
        <v>792</v>
      </c>
      <c r="E219" t="s" s="4">
        <v>120</v>
      </c>
      <c r="F219" t="s" s="4">
        <v>121</v>
      </c>
      <c r="G219" t="s" s="4">
        <v>122</v>
      </c>
      <c r="H219" t="s" s="4">
        <v>96</v>
      </c>
      <c r="I219" t="s" s="4">
        <v>123</v>
      </c>
      <c r="J219" t="s" s="4">
        <v>98</v>
      </c>
      <c r="K219" t="s" s="4">
        <v>922</v>
      </c>
      <c r="L219" t="s" s="4">
        <v>100</v>
      </c>
      <c r="M219" t="s" s="4">
        <v>96</v>
      </c>
      <c r="N219" t="s" s="4">
        <v>125</v>
      </c>
      <c r="O219" t="s" s="4">
        <v>125</v>
      </c>
      <c r="P219" t="s" s="4">
        <v>102</v>
      </c>
      <c r="Q219" t="s" s="4">
        <v>96</v>
      </c>
      <c r="R219" t="s" s="4">
        <v>96</v>
      </c>
      <c r="S219" t="s" s="4">
        <v>923</v>
      </c>
      <c r="T219" t="s" s="4">
        <v>127</v>
      </c>
      <c r="U219" t="s" s="4">
        <v>923</v>
      </c>
      <c r="V219" t="s" s="4">
        <v>128</v>
      </c>
      <c r="W219" t="s" s="4">
        <v>96</v>
      </c>
      <c r="X219" t="s" s="4">
        <v>129</v>
      </c>
      <c r="Y219" t="s" s="4">
        <v>923</v>
      </c>
      <c r="Z219" t="s" s="4">
        <v>130</v>
      </c>
      <c r="AA219" t="s" s="4">
        <v>104</v>
      </c>
      <c r="AB219" t="s" s="4">
        <v>923</v>
      </c>
      <c r="AC219" t="s" s="4">
        <v>108</v>
      </c>
      <c r="AD219" t="s" s="4">
        <v>96</v>
      </c>
      <c r="AE219" t="s" s="4">
        <v>923</v>
      </c>
      <c r="AF219" t="s" s="4">
        <v>923</v>
      </c>
      <c r="AG219" t="s" s="4">
        <v>109</v>
      </c>
      <c r="AH219" t="s" s="4">
        <v>795</v>
      </c>
      <c r="AI219" t="s" s="4">
        <v>795</v>
      </c>
      <c r="AJ219" t="s" s="4">
        <v>796</v>
      </c>
      <c r="AK219" t="s" s="4">
        <v>797</v>
      </c>
      <c r="AL219" t="s" s="4">
        <v>792</v>
      </c>
      <c r="AM219" t="s" s="4">
        <v>96</v>
      </c>
    </row>
    <row r="220" ht="45.0" customHeight="true">
      <c r="A220" t="s" s="4">
        <v>924</v>
      </c>
      <c r="B220" t="s" s="4">
        <v>90</v>
      </c>
      <c r="C220" t="s" s="4">
        <v>791</v>
      </c>
      <c r="D220" t="s" s="4">
        <v>792</v>
      </c>
      <c r="E220" t="s" s="4">
        <v>133</v>
      </c>
      <c r="F220" t="s" s="4">
        <v>121</v>
      </c>
      <c r="G220" t="s" s="4">
        <v>134</v>
      </c>
      <c r="H220" t="s" s="4">
        <v>96</v>
      </c>
      <c r="I220" t="s" s="4">
        <v>135</v>
      </c>
      <c r="J220" t="s" s="4">
        <v>98</v>
      </c>
      <c r="K220" t="s" s="4">
        <v>913</v>
      </c>
      <c r="L220" t="s" s="4">
        <v>100</v>
      </c>
      <c r="M220" t="s" s="4">
        <v>96</v>
      </c>
      <c r="N220" t="s" s="4">
        <v>137</v>
      </c>
      <c r="O220" t="s" s="4">
        <v>137</v>
      </c>
      <c r="P220" t="s" s="4">
        <v>102</v>
      </c>
      <c r="Q220" t="s" s="4">
        <v>96</v>
      </c>
      <c r="R220" t="s" s="4">
        <v>96</v>
      </c>
      <c r="S220" t="s" s="4">
        <v>925</v>
      </c>
      <c r="T220" t="s" s="4">
        <v>139</v>
      </c>
      <c r="U220" t="s" s="4">
        <v>925</v>
      </c>
      <c r="V220" t="s" s="4">
        <v>140</v>
      </c>
      <c r="W220" t="s" s="4">
        <v>96</v>
      </c>
      <c r="X220" t="s" s="4">
        <v>141</v>
      </c>
      <c r="Y220" t="s" s="4">
        <v>925</v>
      </c>
      <c r="Z220" t="s" s="4">
        <v>142</v>
      </c>
      <c r="AA220" t="s" s="4">
        <v>104</v>
      </c>
      <c r="AB220" t="s" s="4">
        <v>925</v>
      </c>
      <c r="AC220" t="s" s="4">
        <v>108</v>
      </c>
      <c r="AD220" t="s" s="4">
        <v>96</v>
      </c>
      <c r="AE220" t="s" s="4">
        <v>925</v>
      </c>
      <c r="AF220" t="s" s="4">
        <v>925</v>
      </c>
      <c r="AG220" t="s" s="4">
        <v>109</v>
      </c>
      <c r="AH220" t="s" s="4">
        <v>795</v>
      </c>
      <c r="AI220" t="s" s="4">
        <v>795</v>
      </c>
      <c r="AJ220" t="s" s="4">
        <v>796</v>
      </c>
      <c r="AK220" t="s" s="4">
        <v>797</v>
      </c>
      <c r="AL220" t="s" s="4">
        <v>792</v>
      </c>
      <c r="AM220" t="s" s="4">
        <v>96</v>
      </c>
    </row>
    <row r="221" ht="45.0" customHeight="true">
      <c r="A221" t="s" s="4">
        <v>926</v>
      </c>
      <c r="B221" t="s" s="4">
        <v>90</v>
      </c>
      <c r="C221" t="s" s="4">
        <v>791</v>
      </c>
      <c r="D221" t="s" s="4">
        <v>792</v>
      </c>
      <c r="E221" t="s" s="4">
        <v>527</v>
      </c>
      <c r="F221" t="s" s="4">
        <v>203</v>
      </c>
      <c r="G221" t="s" s="4">
        <v>528</v>
      </c>
      <c r="H221" t="s" s="4">
        <v>96</v>
      </c>
      <c r="I221" t="s" s="4">
        <v>529</v>
      </c>
      <c r="J221" t="s" s="4">
        <v>98</v>
      </c>
      <c r="K221" t="s" s="4">
        <v>903</v>
      </c>
      <c r="L221" t="s" s="4">
        <v>100</v>
      </c>
      <c r="M221" t="s" s="4">
        <v>96</v>
      </c>
      <c r="N221" t="s" s="4">
        <v>531</v>
      </c>
      <c r="O221" t="s" s="4">
        <v>531</v>
      </c>
      <c r="P221" t="s" s="4">
        <v>102</v>
      </c>
      <c r="Q221" t="s" s="4">
        <v>96</v>
      </c>
      <c r="R221" t="s" s="4">
        <v>96</v>
      </c>
      <c r="S221" t="s" s="4">
        <v>927</v>
      </c>
      <c r="T221" t="s" s="4">
        <v>533</v>
      </c>
      <c r="U221" t="s" s="4">
        <v>927</v>
      </c>
      <c r="V221" t="s" s="4">
        <v>105</v>
      </c>
      <c r="W221" t="s" s="4">
        <v>96</v>
      </c>
      <c r="X221" t="s" s="4">
        <v>534</v>
      </c>
      <c r="Y221" t="s" s="4">
        <v>927</v>
      </c>
      <c r="Z221" t="s" s="4">
        <v>535</v>
      </c>
      <c r="AA221" t="s" s="4">
        <v>104</v>
      </c>
      <c r="AB221" t="s" s="4">
        <v>927</v>
      </c>
      <c r="AC221" t="s" s="4">
        <v>211</v>
      </c>
      <c r="AD221" t="s" s="4">
        <v>96</v>
      </c>
      <c r="AE221" t="s" s="4">
        <v>927</v>
      </c>
      <c r="AF221" t="s" s="4">
        <v>927</v>
      </c>
      <c r="AG221" t="s" s="4">
        <v>109</v>
      </c>
      <c r="AH221" t="s" s="4">
        <v>795</v>
      </c>
      <c r="AI221" t="s" s="4">
        <v>795</v>
      </c>
      <c r="AJ221" t="s" s="4">
        <v>819</v>
      </c>
      <c r="AK221" t="s" s="4">
        <v>797</v>
      </c>
      <c r="AL221" t="s" s="4">
        <v>792</v>
      </c>
      <c r="AM221" t="s" s="4">
        <v>96</v>
      </c>
    </row>
    <row r="222" ht="45.0" customHeight="true">
      <c r="A222" t="s" s="4">
        <v>928</v>
      </c>
      <c r="B222" t="s" s="4">
        <v>90</v>
      </c>
      <c r="C222" t="s" s="4">
        <v>791</v>
      </c>
      <c r="D222" t="s" s="4">
        <v>792</v>
      </c>
      <c r="E222" t="s" s="4">
        <v>145</v>
      </c>
      <c r="F222" t="s" s="4">
        <v>121</v>
      </c>
      <c r="G222" t="s" s="4">
        <v>146</v>
      </c>
      <c r="H222" t="s" s="4">
        <v>96</v>
      </c>
      <c r="I222" t="s" s="4">
        <v>147</v>
      </c>
      <c r="J222" t="s" s="4">
        <v>98</v>
      </c>
      <c r="K222" t="s" s="4">
        <v>888</v>
      </c>
      <c r="L222" t="s" s="4">
        <v>149</v>
      </c>
      <c r="M222" t="s" s="4">
        <v>96</v>
      </c>
      <c r="N222" t="s" s="4">
        <v>150</v>
      </c>
      <c r="O222" t="s" s="4">
        <v>150</v>
      </c>
      <c r="P222" t="s" s="4">
        <v>102</v>
      </c>
      <c r="Q222" t="s" s="4">
        <v>96</v>
      </c>
      <c r="R222" t="s" s="4">
        <v>96</v>
      </c>
      <c r="S222" t="s" s="4">
        <v>929</v>
      </c>
      <c r="T222" t="s" s="4">
        <v>152</v>
      </c>
      <c r="U222" t="s" s="4">
        <v>929</v>
      </c>
      <c r="V222" t="s" s="4">
        <v>153</v>
      </c>
      <c r="W222" t="s" s="4">
        <v>96</v>
      </c>
      <c r="X222" t="s" s="4">
        <v>154</v>
      </c>
      <c r="Y222" t="s" s="4">
        <v>929</v>
      </c>
      <c r="Z222" t="s" s="4">
        <v>155</v>
      </c>
      <c r="AA222" t="s" s="4">
        <v>104</v>
      </c>
      <c r="AB222" t="s" s="4">
        <v>929</v>
      </c>
      <c r="AC222" t="s" s="4">
        <v>108</v>
      </c>
      <c r="AD222" t="s" s="4">
        <v>96</v>
      </c>
      <c r="AE222" t="s" s="4">
        <v>929</v>
      </c>
      <c r="AF222" t="s" s="4">
        <v>929</v>
      </c>
      <c r="AG222" t="s" s="4">
        <v>109</v>
      </c>
      <c r="AH222" t="s" s="4">
        <v>795</v>
      </c>
      <c r="AI222" t="s" s="4">
        <v>795</v>
      </c>
      <c r="AJ222" t="s" s="4">
        <v>796</v>
      </c>
      <c r="AK222" t="s" s="4">
        <v>797</v>
      </c>
      <c r="AL222" t="s" s="4">
        <v>792</v>
      </c>
      <c r="AM222" t="s" s="4">
        <v>96</v>
      </c>
    </row>
    <row r="223" ht="45.0" customHeight="true">
      <c r="A223" t="s" s="4">
        <v>930</v>
      </c>
      <c r="B223" t="s" s="4">
        <v>90</v>
      </c>
      <c r="C223" t="s" s="4">
        <v>791</v>
      </c>
      <c r="D223" t="s" s="4">
        <v>792</v>
      </c>
      <c r="E223" t="s" s="4">
        <v>120</v>
      </c>
      <c r="F223" t="s" s="4">
        <v>121</v>
      </c>
      <c r="G223" t="s" s="4">
        <v>122</v>
      </c>
      <c r="H223" t="s" s="4">
        <v>96</v>
      </c>
      <c r="I223" t="s" s="4">
        <v>123</v>
      </c>
      <c r="J223" t="s" s="4">
        <v>98</v>
      </c>
      <c r="K223" t="s" s="4">
        <v>922</v>
      </c>
      <c r="L223" t="s" s="4">
        <v>100</v>
      </c>
      <c r="M223" t="s" s="4">
        <v>96</v>
      </c>
      <c r="N223" t="s" s="4">
        <v>125</v>
      </c>
      <c r="O223" t="s" s="4">
        <v>125</v>
      </c>
      <c r="P223" t="s" s="4">
        <v>102</v>
      </c>
      <c r="Q223" t="s" s="4">
        <v>96</v>
      </c>
      <c r="R223" t="s" s="4">
        <v>96</v>
      </c>
      <c r="S223" t="s" s="4">
        <v>931</v>
      </c>
      <c r="T223" t="s" s="4">
        <v>127</v>
      </c>
      <c r="U223" t="s" s="4">
        <v>931</v>
      </c>
      <c r="V223" t="s" s="4">
        <v>128</v>
      </c>
      <c r="W223" t="s" s="4">
        <v>96</v>
      </c>
      <c r="X223" t="s" s="4">
        <v>129</v>
      </c>
      <c r="Y223" t="s" s="4">
        <v>931</v>
      </c>
      <c r="Z223" t="s" s="4">
        <v>130</v>
      </c>
      <c r="AA223" t="s" s="4">
        <v>104</v>
      </c>
      <c r="AB223" t="s" s="4">
        <v>931</v>
      </c>
      <c r="AC223" t="s" s="4">
        <v>108</v>
      </c>
      <c r="AD223" t="s" s="4">
        <v>96</v>
      </c>
      <c r="AE223" t="s" s="4">
        <v>931</v>
      </c>
      <c r="AF223" t="s" s="4">
        <v>931</v>
      </c>
      <c r="AG223" t="s" s="4">
        <v>109</v>
      </c>
      <c r="AH223" t="s" s="4">
        <v>795</v>
      </c>
      <c r="AI223" t="s" s="4">
        <v>795</v>
      </c>
      <c r="AJ223" t="s" s="4">
        <v>796</v>
      </c>
      <c r="AK223" t="s" s="4">
        <v>797</v>
      </c>
      <c r="AL223" t="s" s="4">
        <v>792</v>
      </c>
      <c r="AM223" t="s" s="4">
        <v>96</v>
      </c>
    </row>
    <row r="224" ht="45.0" customHeight="true">
      <c r="A224" t="s" s="4">
        <v>932</v>
      </c>
      <c r="B224" t="s" s="4">
        <v>90</v>
      </c>
      <c r="C224" t="s" s="4">
        <v>791</v>
      </c>
      <c r="D224" t="s" s="4">
        <v>792</v>
      </c>
      <c r="E224" t="s" s="4">
        <v>192</v>
      </c>
      <c r="F224" t="s" s="4">
        <v>121</v>
      </c>
      <c r="G224" t="s" s="4">
        <v>193</v>
      </c>
      <c r="H224" t="s" s="4">
        <v>96</v>
      </c>
      <c r="I224" t="s" s="4">
        <v>194</v>
      </c>
      <c r="J224" t="s" s="4">
        <v>98</v>
      </c>
      <c r="K224" t="s" s="4">
        <v>933</v>
      </c>
      <c r="L224" t="s" s="4">
        <v>100</v>
      </c>
      <c r="M224" t="s" s="4">
        <v>96</v>
      </c>
      <c r="N224" t="s" s="4">
        <v>173</v>
      </c>
      <c r="O224" t="s" s="4">
        <v>173</v>
      </c>
      <c r="P224" t="s" s="4">
        <v>102</v>
      </c>
      <c r="Q224" t="s" s="4">
        <v>96</v>
      </c>
      <c r="R224" t="s" s="4">
        <v>96</v>
      </c>
      <c r="S224" t="s" s="4">
        <v>934</v>
      </c>
      <c r="T224" t="s" s="4">
        <v>197</v>
      </c>
      <c r="U224" t="s" s="4">
        <v>934</v>
      </c>
      <c r="V224" t="s" s="4">
        <v>176</v>
      </c>
      <c r="W224" t="s" s="4">
        <v>96</v>
      </c>
      <c r="X224" t="s" s="4">
        <v>198</v>
      </c>
      <c r="Y224" t="s" s="4">
        <v>934</v>
      </c>
      <c r="Z224" t="s" s="4">
        <v>199</v>
      </c>
      <c r="AA224" t="s" s="4">
        <v>104</v>
      </c>
      <c r="AB224" t="s" s="4">
        <v>934</v>
      </c>
      <c r="AC224" t="s" s="4">
        <v>108</v>
      </c>
      <c r="AD224" t="s" s="4">
        <v>96</v>
      </c>
      <c r="AE224" t="s" s="4">
        <v>934</v>
      </c>
      <c r="AF224" t="s" s="4">
        <v>934</v>
      </c>
      <c r="AG224" t="s" s="4">
        <v>109</v>
      </c>
      <c r="AH224" t="s" s="4">
        <v>795</v>
      </c>
      <c r="AI224" t="s" s="4">
        <v>795</v>
      </c>
      <c r="AJ224" t="s" s="4">
        <v>796</v>
      </c>
      <c r="AK224" t="s" s="4">
        <v>797</v>
      </c>
      <c r="AL224" t="s" s="4">
        <v>792</v>
      </c>
      <c r="AM224" t="s" s="4">
        <v>96</v>
      </c>
    </row>
    <row r="225" ht="45.0" customHeight="true">
      <c r="A225" t="s" s="4">
        <v>935</v>
      </c>
      <c r="B225" t="s" s="4">
        <v>90</v>
      </c>
      <c r="C225" t="s" s="4">
        <v>791</v>
      </c>
      <c r="D225" t="s" s="4">
        <v>792</v>
      </c>
      <c r="E225" t="s" s="4">
        <v>283</v>
      </c>
      <c r="F225" t="s" s="4">
        <v>121</v>
      </c>
      <c r="G225" t="s" s="4">
        <v>284</v>
      </c>
      <c r="H225" t="s" s="4">
        <v>96</v>
      </c>
      <c r="I225" t="s" s="4">
        <v>171</v>
      </c>
      <c r="J225" t="s" s="4">
        <v>98</v>
      </c>
      <c r="K225" t="s" s="4">
        <v>874</v>
      </c>
      <c r="L225" t="s" s="4">
        <v>100</v>
      </c>
      <c r="M225" t="s" s="4">
        <v>96</v>
      </c>
      <c r="N225" t="s" s="4">
        <v>286</v>
      </c>
      <c r="O225" t="s" s="4">
        <v>286</v>
      </c>
      <c r="P225" t="s" s="4">
        <v>102</v>
      </c>
      <c r="Q225" t="s" s="4">
        <v>96</v>
      </c>
      <c r="R225" t="s" s="4">
        <v>96</v>
      </c>
      <c r="S225" t="s" s="4">
        <v>936</v>
      </c>
      <c r="T225" t="s" s="4">
        <v>288</v>
      </c>
      <c r="U225" t="s" s="4">
        <v>936</v>
      </c>
      <c r="V225" t="s" s="4">
        <v>289</v>
      </c>
      <c r="W225" t="s" s="4">
        <v>96</v>
      </c>
      <c r="X225" t="s" s="4">
        <v>290</v>
      </c>
      <c r="Y225" t="s" s="4">
        <v>936</v>
      </c>
      <c r="Z225" t="s" s="4">
        <v>291</v>
      </c>
      <c r="AA225" t="s" s="4">
        <v>104</v>
      </c>
      <c r="AB225" t="s" s="4">
        <v>936</v>
      </c>
      <c r="AC225" t="s" s="4">
        <v>108</v>
      </c>
      <c r="AD225" t="s" s="4">
        <v>96</v>
      </c>
      <c r="AE225" t="s" s="4">
        <v>936</v>
      </c>
      <c r="AF225" t="s" s="4">
        <v>936</v>
      </c>
      <c r="AG225" t="s" s="4">
        <v>109</v>
      </c>
      <c r="AH225" t="s" s="4">
        <v>795</v>
      </c>
      <c r="AI225" t="s" s="4">
        <v>795</v>
      </c>
      <c r="AJ225" t="s" s="4">
        <v>796</v>
      </c>
      <c r="AK225" t="s" s="4">
        <v>797</v>
      </c>
      <c r="AL225" t="s" s="4">
        <v>792</v>
      </c>
      <c r="AM225" t="s" s="4">
        <v>96</v>
      </c>
    </row>
    <row r="226" ht="45.0" customHeight="true">
      <c r="A226" t="s" s="4">
        <v>937</v>
      </c>
      <c r="B226" t="s" s="4">
        <v>90</v>
      </c>
      <c r="C226" t="s" s="4">
        <v>791</v>
      </c>
      <c r="D226" t="s" s="4">
        <v>792</v>
      </c>
      <c r="E226" t="s" s="4">
        <v>580</v>
      </c>
      <c r="F226" t="s" s="4">
        <v>94</v>
      </c>
      <c r="G226" t="s" s="4">
        <v>581</v>
      </c>
      <c r="H226" t="s" s="4">
        <v>96</v>
      </c>
      <c r="I226" t="s" s="4">
        <v>97</v>
      </c>
      <c r="J226" t="s" s="4">
        <v>98</v>
      </c>
      <c r="K226" t="s" s="4">
        <v>871</v>
      </c>
      <c r="L226" t="s" s="4">
        <v>100</v>
      </c>
      <c r="M226" t="s" s="4">
        <v>96</v>
      </c>
      <c r="N226" t="s" s="4">
        <v>101</v>
      </c>
      <c r="O226" t="s" s="4">
        <v>101</v>
      </c>
      <c r="P226" t="s" s="4">
        <v>102</v>
      </c>
      <c r="Q226" t="s" s="4">
        <v>96</v>
      </c>
      <c r="R226" t="s" s="4">
        <v>96</v>
      </c>
      <c r="S226" t="s" s="4">
        <v>938</v>
      </c>
      <c r="T226" t="s" s="4">
        <v>104</v>
      </c>
      <c r="U226" t="s" s="4">
        <v>938</v>
      </c>
      <c r="V226" t="s" s="4">
        <v>105</v>
      </c>
      <c r="W226" t="s" s="4">
        <v>96</v>
      </c>
      <c r="X226" t="s" s="4">
        <v>106</v>
      </c>
      <c r="Y226" t="s" s="4">
        <v>938</v>
      </c>
      <c r="Z226" t="s" s="4">
        <v>584</v>
      </c>
      <c r="AA226" t="s" s="4">
        <v>104</v>
      </c>
      <c r="AB226" t="s" s="4">
        <v>938</v>
      </c>
      <c r="AC226" t="s" s="4">
        <v>108</v>
      </c>
      <c r="AD226" t="s" s="4">
        <v>96</v>
      </c>
      <c r="AE226" t="s" s="4">
        <v>938</v>
      </c>
      <c r="AF226" t="s" s="4">
        <v>938</v>
      </c>
      <c r="AG226" t="s" s="4">
        <v>109</v>
      </c>
      <c r="AH226" t="s" s="4">
        <v>795</v>
      </c>
      <c r="AI226" t="s" s="4">
        <v>795</v>
      </c>
      <c r="AJ226" t="s" s="4">
        <v>796</v>
      </c>
      <c r="AK226" t="s" s="4">
        <v>797</v>
      </c>
      <c r="AL226" t="s" s="4">
        <v>792</v>
      </c>
      <c r="AM226" t="s" s="4">
        <v>96</v>
      </c>
    </row>
    <row r="227" ht="45.0" customHeight="true">
      <c r="A227" t="s" s="4">
        <v>939</v>
      </c>
      <c r="B227" t="s" s="4">
        <v>90</v>
      </c>
      <c r="C227" t="s" s="4">
        <v>791</v>
      </c>
      <c r="D227" t="s" s="4">
        <v>792</v>
      </c>
      <c r="E227" t="s" s="4">
        <v>587</v>
      </c>
      <c r="F227" t="s" s="4">
        <v>94</v>
      </c>
      <c r="G227" t="s" s="4">
        <v>588</v>
      </c>
      <c r="H227" t="s" s="4">
        <v>96</v>
      </c>
      <c r="I227" t="s" s="4">
        <v>97</v>
      </c>
      <c r="J227" t="s" s="4">
        <v>98</v>
      </c>
      <c r="K227" t="s" s="4">
        <v>916</v>
      </c>
      <c r="L227" t="s" s="4">
        <v>100</v>
      </c>
      <c r="M227" t="s" s="4">
        <v>96</v>
      </c>
      <c r="N227" t="s" s="4">
        <v>101</v>
      </c>
      <c r="O227" t="s" s="4">
        <v>101</v>
      </c>
      <c r="P227" t="s" s="4">
        <v>102</v>
      </c>
      <c r="Q227" t="s" s="4">
        <v>96</v>
      </c>
      <c r="R227" t="s" s="4">
        <v>96</v>
      </c>
      <c r="S227" t="s" s="4">
        <v>940</v>
      </c>
      <c r="T227" t="s" s="4">
        <v>104</v>
      </c>
      <c r="U227" t="s" s="4">
        <v>940</v>
      </c>
      <c r="V227" t="s" s="4">
        <v>105</v>
      </c>
      <c r="W227" t="s" s="4">
        <v>96</v>
      </c>
      <c r="X227" t="s" s="4">
        <v>220</v>
      </c>
      <c r="Y227" t="s" s="4">
        <v>940</v>
      </c>
      <c r="Z227" t="s" s="4">
        <v>591</v>
      </c>
      <c r="AA227" t="s" s="4">
        <v>104</v>
      </c>
      <c r="AB227" t="s" s="4">
        <v>940</v>
      </c>
      <c r="AC227" t="s" s="4">
        <v>108</v>
      </c>
      <c r="AD227" t="s" s="4">
        <v>96</v>
      </c>
      <c r="AE227" t="s" s="4">
        <v>940</v>
      </c>
      <c r="AF227" t="s" s="4">
        <v>940</v>
      </c>
      <c r="AG227" t="s" s="4">
        <v>109</v>
      </c>
      <c r="AH227" t="s" s="4">
        <v>795</v>
      </c>
      <c r="AI227" t="s" s="4">
        <v>795</v>
      </c>
      <c r="AJ227" t="s" s="4">
        <v>796</v>
      </c>
      <c r="AK227" t="s" s="4">
        <v>797</v>
      </c>
      <c r="AL227" t="s" s="4">
        <v>792</v>
      </c>
      <c r="AM227" t="s" s="4">
        <v>96</v>
      </c>
    </row>
    <row r="228" ht="45.0" customHeight="true">
      <c r="A228" t="s" s="4">
        <v>941</v>
      </c>
      <c r="B228" t="s" s="4">
        <v>90</v>
      </c>
      <c r="C228" t="s" s="4">
        <v>791</v>
      </c>
      <c r="D228" t="s" s="4">
        <v>792</v>
      </c>
      <c r="E228" t="s" s="4">
        <v>366</v>
      </c>
      <c r="F228" t="s" s="4">
        <v>121</v>
      </c>
      <c r="G228" t="s" s="4">
        <v>236</v>
      </c>
      <c r="H228" t="s" s="4">
        <v>96</v>
      </c>
      <c r="I228" t="s" s="4">
        <v>147</v>
      </c>
      <c r="J228" t="s" s="4">
        <v>98</v>
      </c>
      <c r="K228" t="s" s="4">
        <v>942</v>
      </c>
      <c r="L228" t="s" s="4">
        <v>368</v>
      </c>
      <c r="M228" t="s" s="4">
        <v>96</v>
      </c>
      <c r="N228" t="s" s="4">
        <v>239</v>
      </c>
      <c r="O228" t="s" s="4">
        <v>239</v>
      </c>
      <c r="P228" t="s" s="4">
        <v>102</v>
      </c>
      <c r="Q228" t="s" s="4">
        <v>96</v>
      </c>
      <c r="R228" t="s" s="4">
        <v>96</v>
      </c>
      <c r="S228" t="s" s="4">
        <v>943</v>
      </c>
      <c r="T228" t="s" s="4">
        <v>241</v>
      </c>
      <c r="U228" t="s" s="4">
        <v>943</v>
      </c>
      <c r="V228" t="s" s="4">
        <v>105</v>
      </c>
      <c r="W228" t="s" s="4">
        <v>96</v>
      </c>
      <c r="X228" t="s" s="4">
        <v>220</v>
      </c>
      <c r="Y228" t="s" s="4">
        <v>943</v>
      </c>
      <c r="Z228" t="s" s="4">
        <v>242</v>
      </c>
      <c r="AA228" t="s" s="4">
        <v>104</v>
      </c>
      <c r="AB228" t="s" s="4">
        <v>943</v>
      </c>
      <c r="AC228" t="s" s="4">
        <v>108</v>
      </c>
      <c r="AD228" t="s" s="4">
        <v>96</v>
      </c>
      <c r="AE228" t="s" s="4">
        <v>943</v>
      </c>
      <c r="AF228" t="s" s="4">
        <v>943</v>
      </c>
      <c r="AG228" t="s" s="4">
        <v>109</v>
      </c>
      <c r="AH228" t="s" s="4">
        <v>795</v>
      </c>
      <c r="AI228" t="s" s="4">
        <v>795</v>
      </c>
      <c r="AJ228" t="s" s="4">
        <v>796</v>
      </c>
      <c r="AK228" t="s" s="4">
        <v>797</v>
      </c>
      <c r="AL228" t="s" s="4">
        <v>792</v>
      </c>
      <c r="AM228" t="s" s="4">
        <v>96</v>
      </c>
    </row>
    <row r="229" ht="45.0" customHeight="true">
      <c r="A229" t="s" s="4">
        <v>944</v>
      </c>
      <c r="B229" t="s" s="4">
        <v>90</v>
      </c>
      <c r="C229" t="s" s="4">
        <v>791</v>
      </c>
      <c r="D229" t="s" s="4">
        <v>792</v>
      </c>
      <c r="E229" t="s" s="4">
        <v>158</v>
      </c>
      <c r="F229" t="s" s="4">
        <v>121</v>
      </c>
      <c r="G229" t="s" s="4">
        <v>159</v>
      </c>
      <c r="H229" t="s" s="4">
        <v>96</v>
      </c>
      <c r="I229" t="s" s="4">
        <v>160</v>
      </c>
      <c r="J229" t="s" s="4">
        <v>98</v>
      </c>
      <c r="K229" t="s" s="4">
        <v>945</v>
      </c>
      <c r="L229" t="s" s="4">
        <v>100</v>
      </c>
      <c r="M229" t="s" s="4">
        <v>96</v>
      </c>
      <c r="N229" t="s" s="4">
        <v>162</v>
      </c>
      <c r="O229" t="s" s="4">
        <v>162</v>
      </c>
      <c r="P229" t="s" s="4">
        <v>102</v>
      </c>
      <c r="Q229" t="s" s="4">
        <v>96</v>
      </c>
      <c r="R229" t="s" s="4">
        <v>96</v>
      </c>
      <c r="S229" t="s" s="4">
        <v>946</v>
      </c>
      <c r="T229" t="s" s="4">
        <v>164</v>
      </c>
      <c r="U229" t="s" s="4">
        <v>946</v>
      </c>
      <c r="V229" t="s" s="4">
        <v>105</v>
      </c>
      <c r="W229" t="s" s="4">
        <v>96</v>
      </c>
      <c r="X229" t="s" s="4">
        <v>165</v>
      </c>
      <c r="Y229" t="s" s="4">
        <v>946</v>
      </c>
      <c r="Z229" t="s" s="4">
        <v>166</v>
      </c>
      <c r="AA229" t="s" s="4">
        <v>104</v>
      </c>
      <c r="AB229" t="s" s="4">
        <v>946</v>
      </c>
      <c r="AC229" t="s" s="4">
        <v>108</v>
      </c>
      <c r="AD229" t="s" s="4">
        <v>96</v>
      </c>
      <c r="AE229" t="s" s="4">
        <v>946</v>
      </c>
      <c r="AF229" t="s" s="4">
        <v>946</v>
      </c>
      <c r="AG229" t="s" s="4">
        <v>109</v>
      </c>
      <c r="AH229" t="s" s="4">
        <v>795</v>
      </c>
      <c r="AI229" t="s" s="4">
        <v>795</v>
      </c>
      <c r="AJ229" t="s" s="4">
        <v>796</v>
      </c>
      <c r="AK229" t="s" s="4">
        <v>797</v>
      </c>
      <c r="AL229" t="s" s="4">
        <v>792</v>
      </c>
      <c r="AM229" t="s" s="4">
        <v>96</v>
      </c>
    </row>
    <row r="230" ht="45.0" customHeight="true">
      <c r="A230" t="s" s="4">
        <v>947</v>
      </c>
      <c r="B230" t="s" s="4">
        <v>90</v>
      </c>
      <c r="C230" t="s" s="4">
        <v>791</v>
      </c>
      <c r="D230" t="s" s="4">
        <v>792</v>
      </c>
      <c r="E230" t="s" s="4">
        <v>235</v>
      </c>
      <c r="F230" t="s" s="4">
        <v>121</v>
      </c>
      <c r="G230" t="s" s="4">
        <v>236</v>
      </c>
      <c r="H230" t="s" s="4">
        <v>96</v>
      </c>
      <c r="I230" t="s" s="4">
        <v>147</v>
      </c>
      <c r="J230" t="s" s="4">
        <v>98</v>
      </c>
      <c r="K230" t="s" s="4">
        <v>948</v>
      </c>
      <c r="L230" t="s" s="4">
        <v>238</v>
      </c>
      <c r="M230" t="s" s="4">
        <v>96</v>
      </c>
      <c r="N230" t="s" s="4">
        <v>239</v>
      </c>
      <c r="O230" t="s" s="4">
        <v>239</v>
      </c>
      <c r="P230" t="s" s="4">
        <v>102</v>
      </c>
      <c r="Q230" t="s" s="4">
        <v>96</v>
      </c>
      <c r="R230" t="s" s="4">
        <v>96</v>
      </c>
      <c r="S230" t="s" s="4">
        <v>949</v>
      </c>
      <c r="T230" t="s" s="4">
        <v>241</v>
      </c>
      <c r="U230" t="s" s="4">
        <v>949</v>
      </c>
      <c r="V230" t="s" s="4">
        <v>105</v>
      </c>
      <c r="W230" t="s" s="4">
        <v>96</v>
      </c>
      <c r="X230" t="s" s="4">
        <v>220</v>
      </c>
      <c r="Y230" t="s" s="4">
        <v>949</v>
      </c>
      <c r="Z230" t="s" s="4">
        <v>242</v>
      </c>
      <c r="AA230" t="s" s="4">
        <v>104</v>
      </c>
      <c r="AB230" t="s" s="4">
        <v>949</v>
      </c>
      <c r="AC230" t="s" s="4">
        <v>108</v>
      </c>
      <c r="AD230" t="s" s="4">
        <v>96</v>
      </c>
      <c r="AE230" t="s" s="4">
        <v>949</v>
      </c>
      <c r="AF230" t="s" s="4">
        <v>949</v>
      </c>
      <c r="AG230" t="s" s="4">
        <v>109</v>
      </c>
      <c r="AH230" t="s" s="4">
        <v>795</v>
      </c>
      <c r="AI230" t="s" s="4">
        <v>795</v>
      </c>
      <c r="AJ230" t="s" s="4">
        <v>796</v>
      </c>
      <c r="AK230" t="s" s="4">
        <v>797</v>
      </c>
      <c r="AL230" t="s" s="4">
        <v>792</v>
      </c>
      <c r="AM230" t="s" s="4">
        <v>96</v>
      </c>
    </row>
    <row r="231" ht="45.0" customHeight="true">
      <c r="A231" t="s" s="4">
        <v>950</v>
      </c>
      <c r="B231" t="s" s="4">
        <v>90</v>
      </c>
      <c r="C231" t="s" s="4">
        <v>791</v>
      </c>
      <c r="D231" t="s" s="4">
        <v>792</v>
      </c>
      <c r="E231" t="s" s="4">
        <v>490</v>
      </c>
      <c r="F231" t="s" s="4">
        <v>121</v>
      </c>
      <c r="G231" t="s" s="4">
        <v>491</v>
      </c>
      <c r="H231" t="s" s="4">
        <v>96</v>
      </c>
      <c r="I231" t="s" s="4">
        <v>171</v>
      </c>
      <c r="J231" t="s" s="4">
        <v>98</v>
      </c>
      <c r="K231" t="s" s="4">
        <v>951</v>
      </c>
      <c r="L231" t="s" s="4">
        <v>100</v>
      </c>
      <c r="M231" t="s" s="4">
        <v>96</v>
      </c>
      <c r="N231" t="s" s="4">
        <v>173</v>
      </c>
      <c r="O231" t="s" s="4">
        <v>173</v>
      </c>
      <c r="P231" t="s" s="4">
        <v>102</v>
      </c>
      <c r="Q231" t="s" s="4">
        <v>96</v>
      </c>
      <c r="R231" t="s" s="4">
        <v>96</v>
      </c>
      <c r="S231" t="s" s="4">
        <v>952</v>
      </c>
      <c r="T231" t="s" s="4">
        <v>494</v>
      </c>
      <c r="U231" t="s" s="4">
        <v>952</v>
      </c>
      <c r="V231" t="s" s="4">
        <v>176</v>
      </c>
      <c r="W231" t="s" s="4">
        <v>96</v>
      </c>
      <c r="X231" t="s" s="4">
        <v>495</v>
      </c>
      <c r="Y231" t="s" s="4">
        <v>952</v>
      </c>
      <c r="Z231" t="s" s="4">
        <v>496</v>
      </c>
      <c r="AA231" t="s" s="4">
        <v>104</v>
      </c>
      <c r="AB231" t="s" s="4">
        <v>952</v>
      </c>
      <c r="AC231" t="s" s="4">
        <v>108</v>
      </c>
      <c r="AD231" t="s" s="4">
        <v>96</v>
      </c>
      <c r="AE231" t="s" s="4">
        <v>952</v>
      </c>
      <c r="AF231" t="s" s="4">
        <v>952</v>
      </c>
      <c r="AG231" t="s" s="4">
        <v>109</v>
      </c>
      <c r="AH231" t="s" s="4">
        <v>795</v>
      </c>
      <c r="AI231" t="s" s="4">
        <v>795</v>
      </c>
      <c r="AJ231" t="s" s="4">
        <v>796</v>
      </c>
      <c r="AK231" t="s" s="4">
        <v>797</v>
      </c>
      <c r="AL231" t="s" s="4">
        <v>792</v>
      </c>
      <c r="AM231" t="s" s="4">
        <v>96</v>
      </c>
    </row>
    <row r="232" ht="45.0" customHeight="true">
      <c r="A232" t="s" s="4">
        <v>953</v>
      </c>
      <c r="B232" t="s" s="4">
        <v>90</v>
      </c>
      <c r="C232" t="s" s="4">
        <v>791</v>
      </c>
      <c r="D232" t="s" s="4">
        <v>792</v>
      </c>
      <c r="E232" t="s" s="4">
        <v>235</v>
      </c>
      <c r="F232" t="s" s="4">
        <v>121</v>
      </c>
      <c r="G232" t="s" s="4">
        <v>236</v>
      </c>
      <c r="H232" t="s" s="4">
        <v>96</v>
      </c>
      <c r="I232" t="s" s="4">
        <v>147</v>
      </c>
      <c r="J232" t="s" s="4">
        <v>98</v>
      </c>
      <c r="K232" t="s" s="4">
        <v>948</v>
      </c>
      <c r="L232" t="s" s="4">
        <v>238</v>
      </c>
      <c r="M232" t="s" s="4">
        <v>96</v>
      </c>
      <c r="N232" t="s" s="4">
        <v>239</v>
      </c>
      <c r="O232" t="s" s="4">
        <v>239</v>
      </c>
      <c r="P232" t="s" s="4">
        <v>102</v>
      </c>
      <c r="Q232" t="s" s="4">
        <v>96</v>
      </c>
      <c r="R232" t="s" s="4">
        <v>96</v>
      </c>
      <c r="S232" t="s" s="4">
        <v>954</v>
      </c>
      <c r="T232" t="s" s="4">
        <v>241</v>
      </c>
      <c r="U232" t="s" s="4">
        <v>954</v>
      </c>
      <c r="V232" t="s" s="4">
        <v>105</v>
      </c>
      <c r="W232" t="s" s="4">
        <v>96</v>
      </c>
      <c r="X232" t="s" s="4">
        <v>220</v>
      </c>
      <c r="Y232" t="s" s="4">
        <v>954</v>
      </c>
      <c r="Z232" t="s" s="4">
        <v>242</v>
      </c>
      <c r="AA232" t="s" s="4">
        <v>104</v>
      </c>
      <c r="AB232" t="s" s="4">
        <v>954</v>
      </c>
      <c r="AC232" t="s" s="4">
        <v>108</v>
      </c>
      <c r="AD232" t="s" s="4">
        <v>96</v>
      </c>
      <c r="AE232" t="s" s="4">
        <v>954</v>
      </c>
      <c r="AF232" t="s" s="4">
        <v>954</v>
      </c>
      <c r="AG232" t="s" s="4">
        <v>109</v>
      </c>
      <c r="AH232" t="s" s="4">
        <v>795</v>
      </c>
      <c r="AI232" t="s" s="4">
        <v>795</v>
      </c>
      <c r="AJ232" t="s" s="4">
        <v>796</v>
      </c>
      <c r="AK232" t="s" s="4">
        <v>797</v>
      </c>
      <c r="AL232" t="s" s="4">
        <v>792</v>
      </c>
      <c r="AM232" t="s" s="4">
        <v>96</v>
      </c>
    </row>
    <row r="233" ht="45.0" customHeight="true">
      <c r="A233" t="s" s="4">
        <v>955</v>
      </c>
      <c r="B233" t="s" s="4">
        <v>90</v>
      </c>
      <c r="C233" t="s" s="4">
        <v>791</v>
      </c>
      <c r="D233" t="s" s="4">
        <v>792</v>
      </c>
      <c r="E233" t="s" s="4">
        <v>257</v>
      </c>
      <c r="F233" t="s" s="4">
        <v>121</v>
      </c>
      <c r="G233" t="s" s="4">
        <v>258</v>
      </c>
      <c r="H233" t="s" s="4">
        <v>96</v>
      </c>
      <c r="I233" t="s" s="4">
        <v>259</v>
      </c>
      <c r="J233" t="s" s="4">
        <v>98</v>
      </c>
      <c r="K233" t="s" s="4">
        <v>956</v>
      </c>
      <c r="L233" t="s" s="4">
        <v>100</v>
      </c>
      <c r="M233" t="s" s="4">
        <v>96</v>
      </c>
      <c r="N233" t="s" s="4">
        <v>162</v>
      </c>
      <c r="O233" t="s" s="4">
        <v>162</v>
      </c>
      <c r="P233" t="s" s="4">
        <v>102</v>
      </c>
      <c r="Q233" t="s" s="4">
        <v>96</v>
      </c>
      <c r="R233" t="s" s="4">
        <v>96</v>
      </c>
      <c r="S233" t="s" s="4">
        <v>957</v>
      </c>
      <c r="T233" t="s" s="4">
        <v>262</v>
      </c>
      <c r="U233" t="s" s="4">
        <v>957</v>
      </c>
      <c r="V233" t="s" s="4">
        <v>105</v>
      </c>
      <c r="W233" t="s" s="4">
        <v>96</v>
      </c>
      <c r="X233" t="s" s="4">
        <v>165</v>
      </c>
      <c r="Y233" t="s" s="4">
        <v>957</v>
      </c>
      <c r="Z233" t="s" s="4">
        <v>263</v>
      </c>
      <c r="AA233" t="s" s="4">
        <v>104</v>
      </c>
      <c r="AB233" t="s" s="4">
        <v>957</v>
      </c>
      <c r="AC233" t="s" s="4">
        <v>108</v>
      </c>
      <c r="AD233" t="s" s="4">
        <v>96</v>
      </c>
      <c r="AE233" t="s" s="4">
        <v>957</v>
      </c>
      <c r="AF233" t="s" s="4">
        <v>957</v>
      </c>
      <c r="AG233" t="s" s="4">
        <v>109</v>
      </c>
      <c r="AH233" t="s" s="4">
        <v>795</v>
      </c>
      <c r="AI233" t="s" s="4">
        <v>795</v>
      </c>
      <c r="AJ233" t="s" s="4">
        <v>796</v>
      </c>
      <c r="AK233" t="s" s="4">
        <v>797</v>
      </c>
      <c r="AL233" t="s" s="4">
        <v>792</v>
      </c>
      <c r="AM233" t="s" s="4">
        <v>96</v>
      </c>
    </row>
    <row r="234" ht="45.0" customHeight="true">
      <c r="A234" t="s" s="4">
        <v>958</v>
      </c>
      <c r="B234" t="s" s="4">
        <v>90</v>
      </c>
      <c r="C234" t="s" s="4">
        <v>791</v>
      </c>
      <c r="D234" t="s" s="4">
        <v>792</v>
      </c>
      <c r="E234" t="s" s="4">
        <v>330</v>
      </c>
      <c r="F234" t="s" s="4">
        <v>121</v>
      </c>
      <c r="G234" t="s" s="4">
        <v>331</v>
      </c>
      <c r="H234" t="s" s="4">
        <v>96</v>
      </c>
      <c r="I234" t="s" s="4">
        <v>332</v>
      </c>
      <c r="J234" t="s" s="4">
        <v>98</v>
      </c>
      <c r="K234" t="s" s="4">
        <v>959</v>
      </c>
      <c r="L234" t="s" s="4">
        <v>100</v>
      </c>
      <c r="M234" t="s" s="4">
        <v>96</v>
      </c>
      <c r="N234" t="s" s="4">
        <v>334</v>
      </c>
      <c r="O234" t="s" s="4">
        <v>334</v>
      </c>
      <c r="P234" t="s" s="4">
        <v>102</v>
      </c>
      <c r="Q234" t="s" s="4">
        <v>96</v>
      </c>
      <c r="R234" t="s" s="4">
        <v>96</v>
      </c>
      <c r="S234" t="s" s="4">
        <v>960</v>
      </c>
      <c r="T234" t="s" s="4">
        <v>336</v>
      </c>
      <c r="U234" t="s" s="4">
        <v>960</v>
      </c>
      <c r="V234" t="s" s="4">
        <v>337</v>
      </c>
      <c r="W234" t="s" s="4">
        <v>96</v>
      </c>
      <c r="X234" t="s" s="4">
        <v>338</v>
      </c>
      <c r="Y234" t="s" s="4">
        <v>960</v>
      </c>
      <c r="Z234" t="s" s="4">
        <v>339</v>
      </c>
      <c r="AA234" t="s" s="4">
        <v>104</v>
      </c>
      <c r="AB234" t="s" s="4">
        <v>960</v>
      </c>
      <c r="AC234" t="s" s="4">
        <v>108</v>
      </c>
      <c r="AD234" t="s" s="4">
        <v>96</v>
      </c>
      <c r="AE234" t="s" s="4">
        <v>960</v>
      </c>
      <c r="AF234" t="s" s="4">
        <v>960</v>
      </c>
      <c r="AG234" t="s" s="4">
        <v>109</v>
      </c>
      <c r="AH234" t="s" s="4">
        <v>795</v>
      </c>
      <c r="AI234" t="s" s="4">
        <v>795</v>
      </c>
      <c r="AJ234" t="s" s="4">
        <v>796</v>
      </c>
      <c r="AK234" t="s" s="4">
        <v>797</v>
      </c>
      <c r="AL234" t="s" s="4">
        <v>792</v>
      </c>
      <c r="AM234" t="s" s="4">
        <v>96</v>
      </c>
    </row>
    <row r="235" ht="45.0" customHeight="true">
      <c r="A235" t="s" s="4">
        <v>961</v>
      </c>
      <c r="B235" t="s" s="4">
        <v>90</v>
      </c>
      <c r="C235" t="s" s="4">
        <v>791</v>
      </c>
      <c r="D235" t="s" s="4">
        <v>792</v>
      </c>
      <c r="E235" t="s" s="4">
        <v>319</v>
      </c>
      <c r="F235" t="s" s="4">
        <v>320</v>
      </c>
      <c r="G235" t="s" s="4">
        <v>321</v>
      </c>
      <c r="H235" t="s" s="4">
        <v>96</v>
      </c>
      <c r="I235" t="s" s="4">
        <v>322</v>
      </c>
      <c r="J235" t="s" s="4">
        <v>98</v>
      </c>
      <c r="K235" t="s" s="4">
        <v>834</v>
      </c>
      <c r="L235" t="s" s="4">
        <v>324</v>
      </c>
      <c r="M235" t="s" s="4">
        <v>96</v>
      </c>
      <c r="N235" t="s" s="4">
        <v>150</v>
      </c>
      <c r="O235" t="s" s="4">
        <v>150</v>
      </c>
      <c r="P235" t="s" s="4">
        <v>102</v>
      </c>
      <c r="Q235" t="s" s="4">
        <v>96</v>
      </c>
      <c r="R235" t="s" s="4">
        <v>96</v>
      </c>
      <c r="S235" t="s" s="4">
        <v>962</v>
      </c>
      <c r="T235" t="s" s="4">
        <v>326</v>
      </c>
      <c r="U235" t="s" s="4">
        <v>962</v>
      </c>
      <c r="V235" t="s" s="4">
        <v>153</v>
      </c>
      <c r="W235" t="s" s="4">
        <v>96</v>
      </c>
      <c r="X235" t="s" s="4">
        <v>327</v>
      </c>
      <c r="Y235" t="s" s="4">
        <v>962</v>
      </c>
      <c r="Z235" t="s" s="4">
        <v>155</v>
      </c>
      <c r="AA235" t="s" s="4">
        <v>104</v>
      </c>
      <c r="AB235" t="s" s="4">
        <v>962</v>
      </c>
      <c r="AC235" t="s" s="4">
        <v>108</v>
      </c>
      <c r="AD235" t="s" s="4">
        <v>96</v>
      </c>
      <c r="AE235" t="s" s="4">
        <v>962</v>
      </c>
      <c r="AF235" t="s" s="4">
        <v>962</v>
      </c>
      <c r="AG235" t="s" s="4">
        <v>109</v>
      </c>
      <c r="AH235" t="s" s="4">
        <v>795</v>
      </c>
      <c r="AI235" t="s" s="4">
        <v>795</v>
      </c>
      <c r="AJ235" t="s" s="4">
        <v>796</v>
      </c>
      <c r="AK235" t="s" s="4">
        <v>797</v>
      </c>
      <c r="AL235" t="s" s="4">
        <v>792</v>
      </c>
      <c r="AM235" t="s" s="4">
        <v>96</v>
      </c>
    </row>
    <row r="236" ht="45.0" customHeight="true">
      <c r="A236" t="s" s="4">
        <v>963</v>
      </c>
      <c r="B236" t="s" s="4">
        <v>90</v>
      </c>
      <c r="C236" t="s" s="4">
        <v>791</v>
      </c>
      <c r="D236" t="s" s="4">
        <v>792</v>
      </c>
      <c r="E236" t="s" s="4">
        <v>245</v>
      </c>
      <c r="F236" t="s" s="4">
        <v>121</v>
      </c>
      <c r="G236" t="s" s="4">
        <v>246</v>
      </c>
      <c r="H236" t="s" s="4">
        <v>96</v>
      </c>
      <c r="I236" t="s" s="4">
        <v>147</v>
      </c>
      <c r="J236" t="s" s="4">
        <v>98</v>
      </c>
      <c r="K236" t="s" s="4">
        <v>891</v>
      </c>
      <c r="L236" t="s" s="4">
        <v>248</v>
      </c>
      <c r="M236" t="s" s="4">
        <v>96</v>
      </c>
      <c r="N236" t="s" s="4">
        <v>249</v>
      </c>
      <c r="O236" t="s" s="4">
        <v>249</v>
      </c>
      <c r="P236" t="s" s="4">
        <v>102</v>
      </c>
      <c r="Q236" t="s" s="4">
        <v>96</v>
      </c>
      <c r="R236" t="s" s="4">
        <v>96</v>
      </c>
      <c r="S236" t="s" s="4">
        <v>964</v>
      </c>
      <c r="T236" t="s" s="4">
        <v>251</v>
      </c>
      <c r="U236" t="s" s="4">
        <v>964</v>
      </c>
      <c r="V236" t="s" s="4">
        <v>105</v>
      </c>
      <c r="W236" t="s" s="4">
        <v>96</v>
      </c>
      <c r="X236" t="s" s="4">
        <v>220</v>
      </c>
      <c r="Y236" t="s" s="4">
        <v>964</v>
      </c>
      <c r="Z236" t="s" s="4">
        <v>155</v>
      </c>
      <c r="AA236" t="s" s="4">
        <v>104</v>
      </c>
      <c r="AB236" t="s" s="4">
        <v>964</v>
      </c>
      <c r="AC236" t="s" s="4">
        <v>108</v>
      </c>
      <c r="AD236" t="s" s="4">
        <v>96</v>
      </c>
      <c r="AE236" t="s" s="4">
        <v>964</v>
      </c>
      <c r="AF236" t="s" s="4">
        <v>964</v>
      </c>
      <c r="AG236" t="s" s="4">
        <v>109</v>
      </c>
      <c r="AH236" t="s" s="4">
        <v>795</v>
      </c>
      <c r="AI236" t="s" s="4">
        <v>795</v>
      </c>
      <c r="AJ236" t="s" s="4">
        <v>796</v>
      </c>
      <c r="AK236" t="s" s="4">
        <v>797</v>
      </c>
      <c r="AL236" t="s" s="4">
        <v>792</v>
      </c>
      <c r="AM236" t="s" s="4">
        <v>96</v>
      </c>
    </row>
    <row r="237" ht="45.0" customHeight="true">
      <c r="A237" t="s" s="4">
        <v>965</v>
      </c>
      <c r="B237" t="s" s="4">
        <v>90</v>
      </c>
      <c r="C237" t="s" s="4">
        <v>791</v>
      </c>
      <c r="D237" t="s" s="4">
        <v>792</v>
      </c>
      <c r="E237" t="s" s="4">
        <v>158</v>
      </c>
      <c r="F237" t="s" s="4">
        <v>121</v>
      </c>
      <c r="G237" t="s" s="4">
        <v>159</v>
      </c>
      <c r="H237" t="s" s="4">
        <v>96</v>
      </c>
      <c r="I237" t="s" s="4">
        <v>160</v>
      </c>
      <c r="J237" t="s" s="4">
        <v>98</v>
      </c>
      <c r="K237" t="s" s="4">
        <v>945</v>
      </c>
      <c r="L237" t="s" s="4">
        <v>100</v>
      </c>
      <c r="M237" t="s" s="4">
        <v>96</v>
      </c>
      <c r="N237" t="s" s="4">
        <v>162</v>
      </c>
      <c r="O237" t="s" s="4">
        <v>162</v>
      </c>
      <c r="P237" t="s" s="4">
        <v>102</v>
      </c>
      <c r="Q237" t="s" s="4">
        <v>96</v>
      </c>
      <c r="R237" t="s" s="4">
        <v>96</v>
      </c>
      <c r="S237" t="s" s="4">
        <v>966</v>
      </c>
      <c r="T237" t="s" s="4">
        <v>164</v>
      </c>
      <c r="U237" t="s" s="4">
        <v>966</v>
      </c>
      <c r="V237" t="s" s="4">
        <v>105</v>
      </c>
      <c r="W237" t="s" s="4">
        <v>96</v>
      </c>
      <c r="X237" t="s" s="4">
        <v>165</v>
      </c>
      <c r="Y237" t="s" s="4">
        <v>966</v>
      </c>
      <c r="Z237" t="s" s="4">
        <v>166</v>
      </c>
      <c r="AA237" t="s" s="4">
        <v>104</v>
      </c>
      <c r="AB237" t="s" s="4">
        <v>966</v>
      </c>
      <c r="AC237" t="s" s="4">
        <v>108</v>
      </c>
      <c r="AD237" t="s" s="4">
        <v>96</v>
      </c>
      <c r="AE237" t="s" s="4">
        <v>966</v>
      </c>
      <c r="AF237" t="s" s="4">
        <v>966</v>
      </c>
      <c r="AG237" t="s" s="4">
        <v>109</v>
      </c>
      <c r="AH237" t="s" s="4">
        <v>795</v>
      </c>
      <c r="AI237" t="s" s="4">
        <v>795</v>
      </c>
      <c r="AJ237" t="s" s="4">
        <v>796</v>
      </c>
      <c r="AK237" t="s" s="4">
        <v>797</v>
      </c>
      <c r="AL237" t="s" s="4">
        <v>792</v>
      </c>
      <c r="AM237" t="s" s="4">
        <v>96</v>
      </c>
    </row>
    <row r="238" ht="45.0" customHeight="true">
      <c r="A238" t="s" s="4">
        <v>967</v>
      </c>
      <c r="B238" t="s" s="4">
        <v>90</v>
      </c>
      <c r="C238" t="s" s="4">
        <v>791</v>
      </c>
      <c r="D238" t="s" s="4">
        <v>792</v>
      </c>
      <c r="E238" t="s" s="4">
        <v>169</v>
      </c>
      <c r="F238" t="s" s="4">
        <v>121</v>
      </c>
      <c r="G238" t="s" s="4">
        <v>170</v>
      </c>
      <c r="H238" t="s" s="4">
        <v>96</v>
      </c>
      <c r="I238" t="s" s="4">
        <v>171</v>
      </c>
      <c r="J238" t="s" s="4">
        <v>98</v>
      </c>
      <c r="K238" t="s" s="4">
        <v>793</v>
      </c>
      <c r="L238" t="s" s="4">
        <v>100</v>
      </c>
      <c r="M238" t="s" s="4">
        <v>96</v>
      </c>
      <c r="N238" t="s" s="4">
        <v>173</v>
      </c>
      <c r="O238" t="s" s="4">
        <v>173</v>
      </c>
      <c r="P238" t="s" s="4">
        <v>102</v>
      </c>
      <c r="Q238" t="s" s="4">
        <v>96</v>
      </c>
      <c r="R238" t="s" s="4">
        <v>96</v>
      </c>
      <c r="S238" t="s" s="4">
        <v>968</v>
      </c>
      <c r="T238" t="s" s="4">
        <v>175</v>
      </c>
      <c r="U238" t="s" s="4">
        <v>968</v>
      </c>
      <c r="V238" t="s" s="4">
        <v>176</v>
      </c>
      <c r="W238" t="s" s="4">
        <v>96</v>
      </c>
      <c r="X238" t="s" s="4">
        <v>177</v>
      </c>
      <c r="Y238" t="s" s="4">
        <v>968</v>
      </c>
      <c r="Z238" t="s" s="4">
        <v>178</v>
      </c>
      <c r="AA238" t="s" s="4">
        <v>104</v>
      </c>
      <c r="AB238" t="s" s="4">
        <v>968</v>
      </c>
      <c r="AC238" t="s" s="4">
        <v>108</v>
      </c>
      <c r="AD238" t="s" s="4">
        <v>96</v>
      </c>
      <c r="AE238" t="s" s="4">
        <v>968</v>
      </c>
      <c r="AF238" t="s" s="4">
        <v>968</v>
      </c>
      <c r="AG238" t="s" s="4">
        <v>109</v>
      </c>
      <c r="AH238" t="s" s="4">
        <v>795</v>
      </c>
      <c r="AI238" t="s" s="4">
        <v>795</v>
      </c>
      <c r="AJ238" t="s" s="4">
        <v>796</v>
      </c>
      <c r="AK238" t="s" s="4">
        <v>797</v>
      </c>
      <c r="AL238" t="s" s="4">
        <v>792</v>
      </c>
      <c r="AM238" t="s" s="4">
        <v>96</v>
      </c>
    </row>
    <row r="239" ht="45.0" customHeight="true">
      <c r="A239" t="s" s="4">
        <v>969</v>
      </c>
      <c r="B239" t="s" s="4">
        <v>90</v>
      </c>
      <c r="C239" t="s" s="4">
        <v>791</v>
      </c>
      <c r="D239" t="s" s="4">
        <v>792</v>
      </c>
      <c r="E239" t="s" s="4">
        <v>508</v>
      </c>
      <c r="F239" t="s" s="4">
        <v>94</v>
      </c>
      <c r="G239" t="s" s="4">
        <v>509</v>
      </c>
      <c r="H239" t="s" s="4">
        <v>96</v>
      </c>
      <c r="I239" t="s" s="4">
        <v>510</v>
      </c>
      <c r="J239" t="s" s="4">
        <v>98</v>
      </c>
      <c r="K239" t="s" s="4">
        <v>919</v>
      </c>
      <c r="L239" t="s" s="4">
        <v>100</v>
      </c>
      <c r="M239" t="s" s="4">
        <v>96</v>
      </c>
      <c r="N239" t="s" s="4">
        <v>101</v>
      </c>
      <c r="O239" t="s" s="4">
        <v>101</v>
      </c>
      <c r="P239" t="s" s="4">
        <v>102</v>
      </c>
      <c r="Q239" t="s" s="4">
        <v>96</v>
      </c>
      <c r="R239" t="s" s="4">
        <v>96</v>
      </c>
      <c r="S239" t="s" s="4">
        <v>970</v>
      </c>
      <c r="T239" t="s" s="4">
        <v>513</v>
      </c>
      <c r="U239" t="s" s="4">
        <v>970</v>
      </c>
      <c r="V239" t="s" s="4">
        <v>105</v>
      </c>
      <c r="W239" t="s" s="4">
        <v>96</v>
      </c>
      <c r="X239" t="s" s="4">
        <v>106</v>
      </c>
      <c r="Y239" t="s" s="4">
        <v>970</v>
      </c>
      <c r="Z239" t="s" s="4">
        <v>514</v>
      </c>
      <c r="AA239" t="s" s="4">
        <v>104</v>
      </c>
      <c r="AB239" t="s" s="4">
        <v>970</v>
      </c>
      <c r="AC239" t="s" s="4">
        <v>108</v>
      </c>
      <c r="AD239" t="s" s="4">
        <v>96</v>
      </c>
      <c r="AE239" t="s" s="4">
        <v>970</v>
      </c>
      <c r="AF239" t="s" s="4">
        <v>970</v>
      </c>
      <c r="AG239" t="s" s="4">
        <v>109</v>
      </c>
      <c r="AH239" t="s" s="4">
        <v>795</v>
      </c>
      <c r="AI239" t="s" s="4">
        <v>795</v>
      </c>
      <c r="AJ239" t="s" s="4">
        <v>796</v>
      </c>
      <c r="AK239" t="s" s="4">
        <v>797</v>
      </c>
      <c r="AL239" t="s" s="4">
        <v>792</v>
      </c>
      <c r="AM239" t="s" s="4">
        <v>96</v>
      </c>
    </row>
    <row r="240" ht="45.0" customHeight="true">
      <c r="A240" t="s" s="4">
        <v>971</v>
      </c>
      <c r="B240" t="s" s="4">
        <v>90</v>
      </c>
      <c r="C240" t="s" s="4">
        <v>791</v>
      </c>
      <c r="D240" t="s" s="4">
        <v>792</v>
      </c>
      <c r="E240" t="s" s="4">
        <v>490</v>
      </c>
      <c r="F240" t="s" s="4">
        <v>121</v>
      </c>
      <c r="G240" t="s" s="4">
        <v>491</v>
      </c>
      <c r="H240" t="s" s="4">
        <v>96</v>
      </c>
      <c r="I240" t="s" s="4">
        <v>171</v>
      </c>
      <c r="J240" t="s" s="4">
        <v>98</v>
      </c>
      <c r="K240" t="s" s="4">
        <v>951</v>
      </c>
      <c r="L240" t="s" s="4">
        <v>100</v>
      </c>
      <c r="M240" t="s" s="4">
        <v>96</v>
      </c>
      <c r="N240" t="s" s="4">
        <v>173</v>
      </c>
      <c r="O240" t="s" s="4">
        <v>173</v>
      </c>
      <c r="P240" t="s" s="4">
        <v>102</v>
      </c>
      <c r="Q240" t="s" s="4">
        <v>96</v>
      </c>
      <c r="R240" t="s" s="4">
        <v>96</v>
      </c>
      <c r="S240" t="s" s="4">
        <v>972</v>
      </c>
      <c r="T240" t="s" s="4">
        <v>494</v>
      </c>
      <c r="U240" t="s" s="4">
        <v>972</v>
      </c>
      <c r="V240" t="s" s="4">
        <v>176</v>
      </c>
      <c r="W240" t="s" s="4">
        <v>96</v>
      </c>
      <c r="X240" t="s" s="4">
        <v>495</v>
      </c>
      <c r="Y240" t="s" s="4">
        <v>972</v>
      </c>
      <c r="Z240" t="s" s="4">
        <v>496</v>
      </c>
      <c r="AA240" t="s" s="4">
        <v>104</v>
      </c>
      <c r="AB240" t="s" s="4">
        <v>972</v>
      </c>
      <c r="AC240" t="s" s="4">
        <v>108</v>
      </c>
      <c r="AD240" t="s" s="4">
        <v>96</v>
      </c>
      <c r="AE240" t="s" s="4">
        <v>972</v>
      </c>
      <c r="AF240" t="s" s="4">
        <v>972</v>
      </c>
      <c r="AG240" t="s" s="4">
        <v>109</v>
      </c>
      <c r="AH240" t="s" s="4">
        <v>795</v>
      </c>
      <c r="AI240" t="s" s="4">
        <v>795</v>
      </c>
      <c r="AJ240" t="s" s="4">
        <v>796</v>
      </c>
      <c r="AK240" t="s" s="4">
        <v>797</v>
      </c>
      <c r="AL240" t="s" s="4">
        <v>792</v>
      </c>
      <c r="AM240" t="s" s="4">
        <v>96</v>
      </c>
    </row>
    <row r="241" ht="45.0" customHeight="true">
      <c r="A241" t="s" s="4">
        <v>973</v>
      </c>
      <c r="B241" t="s" s="4">
        <v>90</v>
      </c>
      <c r="C241" t="s" s="4">
        <v>791</v>
      </c>
      <c r="D241" t="s" s="4">
        <v>792</v>
      </c>
      <c r="E241" t="s" s="4">
        <v>454</v>
      </c>
      <c r="F241" t="s" s="4">
        <v>121</v>
      </c>
      <c r="G241" t="s" s="4">
        <v>455</v>
      </c>
      <c r="H241" t="s" s="4">
        <v>96</v>
      </c>
      <c r="I241" t="s" s="4">
        <v>456</v>
      </c>
      <c r="J241" t="s" s="4">
        <v>98</v>
      </c>
      <c r="K241" t="s" s="4">
        <v>844</v>
      </c>
      <c r="L241" t="s" s="4">
        <v>100</v>
      </c>
      <c r="M241" t="s" s="4">
        <v>96</v>
      </c>
      <c r="N241" t="s" s="4">
        <v>458</v>
      </c>
      <c r="O241" t="s" s="4">
        <v>458</v>
      </c>
      <c r="P241" t="s" s="4">
        <v>102</v>
      </c>
      <c r="Q241" t="s" s="4">
        <v>96</v>
      </c>
      <c r="R241" t="s" s="4">
        <v>96</v>
      </c>
      <c r="S241" t="s" s="4">
        <v>974</v>
      </c>
      <c r="T241" t="s" s="4">
        <v>460</v>
      </c>
      <c r="U241" t="s" s="4">
        <v>974</v>
      </c>
      <c r="V241" t="s" s="4">
        <v>461</v>
      </c>
      <c r="W241" t="s" s="4">
        <v>96</v>
      </c>
      <c r="X241" t="s" s="4">
        <v>462</v>
      </c>
      <c r="Y241" t="s" s="4">
        <v>974</v>
      </c>
      <c r="Z241" t="s" s="4">
        <v>463</v>
      </c>
      <c r="AA241" t="s" s="4">
        <v>104</v>
      </c>
      <c r="AB241" t="s" s="4">
        <v>974</v>
      </c>
      <c r="AC241" t="s" s="4">
        <v>108</v>
      </c>
      <c r="AD241" t="s" s="4">
        <v>96</v>
      </c>
      <c r="AE241" t="s" s="4">
        <v>974</v>
      </c>
      <c r="AF241" t="s" s="4">
        <v>974</v>
      </c>
      <c r="AG241" t="s" s="4">
        <v>109</v>
      </c>
      <c r="AH241" t="s" s="4">
        <v>795</v>
      </c>
      <c r="AI241" t="s" s="4">
        <v>795</v>
      </c>
      <c r="AJ241" t="s" s="4">
        <v>796</v>
      </c>
      <c r="AK241" t="s" s="4">
        <v>797</v>
      </c>
      <c r="AL241" t="s" s="4">
        <v>792</v>
      </c>
      <c r="AM241" t="s" s="4">
        <v>96</v>
      </c>
    </row>
    <row r="242" ht="45.0" customHeight="true">
      <c r="A242" t="s" s="4">
        <v>975</v>
      </c>
      <c r="B242" t="s" s="4">
        <v>90</v>
      </c>
      <c r="C242" t="s" s="4">
        <v>791</v>
      </c>
      <c r="D242" t="s" s="4">
        <v>792</v>
      </c>
      <c r="E242" t="s" s="4">
        <v>366</v>
      </c>
      <c r="F242" t="s" s="4">
        <v>121</v>
      </c>
      <c r="G242" t="s" s="4">
        <v>236</v>
      </c>
      <c r="H242" t="s" s="4">
        <v>96</v>
      </c>
      <c r="I242" t="s" s="4">
        <v>147</v>
      </c>
      <c r="J242" t="s" s="4">
        <v>98</v>
      </c>
      <c r="K242" t="s" s="4">
        <v>942</v>
      </c>
      <c r="L242" t="s" s="4">
        <v>368</v>
      </c>
      <c r="M242" t="s" s="4">
        <v>96</v>
      </c>
      <c r="N242" t="s" s="4">
        <v>239</v>
      </c>
      <c r="O242" t="s" s="4">
        <v>239</v>
      </c>
      <c r="P242" t="s" s="4">
        <v>102</v>
      </c>
      <c r="Q242" t="s" s="4">
        <v>96</v>
      </c>
      <c r="R242" t="s" s="4">
        <v>96</v>
      </c>
      <c r="S242" t="s" s="4">
        <v>976</v>
      </c>
      <c r="T242" t="s" s="4">
        <v>241</v>
      </c>
      <c r="U242" t="s" s="4">
        <v>976</v>
      </c>
      <c r="V242" t="s" s="4">
        <v>105</v>
      </c>
      <c r="W242" t="s" s="4">
        <v>96</v>
      </c>
      <c r="X242" t="s" s="4">
        <v>220</v>
      </c>
      <c r="Y242" t="s" s="4">
        <v>976</v>
      </c>
      <c r="Z242" t="s" s="4">
        <v>242</v>
      </c>
      <c r="AA242" t="s" s="4">
        <v>104</v>
      </c>
      <c r="AB242" t="s" s="4">
        <v>976</v>
      </c>
      <c r="AC242" t="s" s="4">
        <v>108</v>
      </c>
      <c r="AD242" t="s" s="4">
        <v>96</v>
      </c>
      <c r="AE242" t="s" s="4">
        <v>976</v>
      </c>
      <c r="AF242" t="s" s="4">
        <v>976</v>
      </c>
      <c r="AG242" t="s" s="4">
        <v>109</v>
      </c>
      <c r="AH242" t="s" s="4">
        <v>795</v>
      </c>
      <c r="AI242" t="s" s="4">
        <v>795</v>
      </c>
      <c r="AJ242" t="s" s="4">
        <v>796</v>
      </c>
      <c r="AK242" t="s" s="4">
        <v>797</v>
      </c>
      <c r="AL242" t="s" s="4">
        <v>792</v>
      </c>
      <c r="AM242" t="s" s="4">
        <v>96</v>
      </c>
    </row>
    <row r="243" ht="45.0" customHeight="true">
      <c r="A243" t="s" s="4">
        <v>977</v>
      </c>
      <c r="B243" t="s" s="4">
        <v>90</v>
      </c>
      <c r="C243" t="s" s="4">
        <v>791</v>
      </c>
      <c r="D243" t="s" s="4">
        <v>792</v>
      </c>
      <c r="E243" t="s" s="4">
        <v>93</v>
      </c>
      <c r="F243" t="s" s="4">
        <v>94</v>
      </c>
      <c r="G243" t="s" s="4">
        <v>95</v>
      </c>
      <c r="H243" t="s" s="4">
        <v>96</v>
      </c>
      <c r="I243" t="s" s="4">
        <v>97</v>
      </c>
      <c r="J243" t="s" s="4">
        <v>98</v>
      </c>
      <c r="K243" t="s" s="4">
        <v>978</v>
      </c>
      <c r="L243" t="s" s="4">
        <v>100</v>
      </c>
      <c r="M243" t="s" s="4">
        <v>96</v>
      </c>
      <c r="N243" t="s" s="4">
        <v>101</v>
      </c>
      <c r="O243" t="s" s="4">
        <v>101</v>
      </c>
      <c r="P243" t="s" s="4">
        <v>102</v>
      </c>
      <c r="Q243" t="s" s="4">
        <v>96</v>
      </c>
      <c r="R243" t="s" s="4">
        <v>96</v>
      </c>
      <c r="S243" t="s" s="4">
        <v>979</v>
      </c>
      <c r="T243" t="s" s="4">
        <v>104</v>
      </c>
      <c r="U243" t="s" s="4">
        <v>979</v>
      </c>
      <c r="V243" t="s" s="4">
        <v>105</v>
      </c>
      <c r="W243" t="s" s="4">
        <v>96</v>
      </c>
      <c r="X243" t="s" s="4">
        <v>106</v>
      </c>
      <c r="Y243" t="s" s="4">
        <v>979</v>
      </c>
      <c r="Z243" t="s" s="4">
        <v>107</v>
      </c>
      <c r="AA243" t="s" s="4">
        <v>104</v>
      </c>
      <c r="AB243" t="s" s="4">
        <v>979</v>
      </c>
      <c r="AC243" t="s" s="4">
        <v>108</v>
      </c>
      <c r="AD243" t="s" s="4">
        <v>96</v>
      </c>
      <c r="AE243" t="s" s="4">
        <v>979</v>
      </c>
      <c r="AF243" t="s" s="4">
        <v>979</v>
      </c>
      <c r="AG243" t="s" s="4">
        <v>109</v>
      </c>
      <c r="AH243" t="s" s="4">
        <v>795</v>
      </c>
      <c r="AI243" t="s" s="4">
        <v>795</v>
      </c>
      <c r="AJ243" t="s" s="4">
        <v>796</v>
      </c>
      <c r="AK243" t="s" s="4">
        <v>797</v>
      </c>
      <c r="AL243" t="s" s="4">
        <v>792</v>
      </c>
      <c r="AM243" t="s" s="4">
        <v>96</v>
      </c>
    </row>
    <row r="244" ht="45.0" customHeight="true">
      <c r="A244" t="s" s="4">
        <v>980</v>
      </c>
      <c r="B244" t="s" s="4">
        <v>90</v>
      </c>
      <c r="C244" t="s" s="4">
        <v>791</v>
      </c>
      <c r="D244" t="s" s="4">
        <v>792</v>
      </c>
      <c r="E244" t="s" s="4">
        <v>113</v>
      </c>
      <c r="F244" t="s" s="4">
        <v>94</v>
      </c>
      <c r="G244" t="s" s="4">
        <v>114</v>
      </c>
      <c r="H244" t="s" s="4">
        <v>96</v>
      </c>
      <c r="I244" t="s" s="4">
        <v>97</v>
      </c>
      <c r="J244" t="s" s="4">
        <v>98</v>
      </c>
      <c r="K244" t="s" s="4">
        <v>981</v>
      </c>
      <c r="L244" t="s" s="4">
        <v>100</v>
      </c>
      <c r="M244" t="s" s="4">
        <v>96</v>
      </c>
      <c r="N244" t="s" s="4">
        <v>101</v>
      </c>
      <c r="O244" t="s" s="4">
        <v>101</v>
      </c>
      <c r="P244" t="s" s="4">
        <v>102</v>
      </c>
      <c r="Q244" t="s" s="4">
        <v>96</v>
      </c>
      <c r="R244" t="s" s="4">
        <v>96</v>
      </c>
      <c r="S244" t="s" s="4">
        <v>982</v>
      </c>
      <c r="T244" t="s" s="4">
        <v>104</v>
      </c>
      <c r="U244" t="s" s="4">
        <v>982</v>
      </c>
      <c r="V244" t="s" s="4">
        <v>105</v>
      </c>
      <c r="W244" t="s" s="4">
        <v>96</v>
      </c>
      <c r="X244" t="s" s="4">
        <v>106</v>
      </c>
      <c r="Y244" t="s" s="4">
        <v>982</v>
      </c>
      <c r="Z244" t="s" s="4">
        <v>117</v>
      </c>
      <c r="AA244" t="s" s="4">
        <v>104</v>
      </c>
      <c r="AB244" t="s" s="4">
        <v>982</v>
      </c>
      <c r="AC244" t="s" s="4">
        <v>108</v>
      </c>
      <c r="AD244" t="s" s="4">
        <v>96</v>
      </c>
      <c r="AE244" t="s" s="4">
        <v>982</v>
      </c>
      <c r="AF244" t="s" s="4">
        <v>982</v>
      </c>
      <c r="AG244" t="s" s="4">
        <v>109</v>
      </c>
      <c r="AH244" t="s" s="4">
        <v>795</v>
      </c>
      <c r="AI244" t="s" s="4">
        <v>795</v>
      </c>
      <c r="AJ244" t="s" s="4">
        <v>796</v>
      </c>
      <c r="AK244" t="s" s="4">
        <v>797</v>
      </c>
      <c r="AL244" t="s" s="4">
        <v>792</v>
      </c>
      <c r="AM244" t="s" s="4">
        <v>96</v>
      </c>
    </row>
    <row r="245" ht="45.0" customHeight="true">
      <c r="A245" t="s" s="4">
        <v>983</v>
      </c>
      <c r="B245" t="s" s="4">
        <v>90</v>
      </c>
      <c r="C245" t="s" s="4">
        <v>791</v>
      </c>
      <c r="D245" t="s" s="4">
        <v>792</v>
      </c>
      <c r="E245" t="s" s="4">
        <v>257</v>
      </c>
      <c r="F245" t="s" s="4">
        <v>121</v>
      </c>
      <c r="G245" t="s" s="4">
        <v>258</v>
      </c>
      <c r="H245" t="s" s="4">
        <v>96</v>
      </c>
      <c r="I245" t="s" s="4">
        <v>259</v>
      </c>
      <c r="J245" t="s" s="4">
        <v>98</v>
      </c>
      <c r="K245" t="s" s="4">
        <v>956</v>
      </c>
      <c r="L245" t="s" s="4">
        <v>100</v>
      </c>
      <c r="M245" t="s" s="4">
        <v>96</v>
      </c>
      <c r="N245" t="s" s="4">
        <v>162</v>
      </c>
      <c r="O245" t="s" s="4">
        <v>162</v>
      </c>
      <c r="P245" t="s" s="4">
        <v>102</v>
      </c>
      <c r="Q245" t="s" s="4">
        <v>96</v>
      </c>
      <c r="R245" t="s" s="4">
        <v>96</v>
      </c>
      <c r="S245" t="s" s="4">
        <v>984</v>
      </c>
      <c r="T245" t="s" s="4">
        <v>262</v>
      </c>
      <c r="U245" t="s" s="4">
        <v>984</v>
      </c>
      <c r="V245" t="s" s="4">
        <v>105</v>
      </c>
      <c r="W245" t="s" s="4">
        <v>96</v>
      </c>
      <c r="X245" t="s" s="4">
        <v>165</v>
      </c>
      <c r="Y245" t="s" s="4">
        <v>984</v>
      </c>
      <c r="Z245" t="s" s="4">
        <v>263</v>
      </c>
      <c r="AA245" t="s" s="4">
        <v>104</v>
      </c>
      <c r="AB245" t="s" s="4">
        <v>984</v>
      </c>
      <c r="AC245" t="s" s="4">
        <v>108</v>
      </c>
      <c r="AD245" t="s" s="4">
        <v>96</v>
      </c>
      <c r="AE245" t="s" s="4">
        <v>984</v>
      </c>
      <c r="AF245" t="s" s="4">
        <v>984</v>
      </c>
      <c r="AG245" t="s" s="4">
        <v>109</v>
      </c>
      <c r="AH245" t="s" s="4">
        <v>795</v>
      </c>
      <c r="AI245" t="s" s="4">
        <v>795</v>
      </c>
      <c r="AJ245" t="s" s="4">
        <v>796</v>
      </c>
      <c r="AK245" t="s" s="4">
        <v>797</v>
      </c>
      <c r="AL245" t="s" s="4">
        <v>792</v>
      </c>
      <c r="AM245" t="s" s="4">
        <v>96</v>
      </c>
    </row>
    <row r="246" ht="45.0" customHeight="true">
      <c r="A246" t="s" s="4">
        <v>985</v>
      </c>
      <c r="B246" t="s" s="4">
        <v>90</v>
      </c>
      <c r="C246" t="s" s="4">
        <v>791</v>
      </c>
      <c r="D246" t="s" s="4">
        <v>792</v>
      </c>
      <c r="E246" t="s" s="4">
        <v>266</v>
      </c>
      <c r="F246" t="s" s="4">
        <v>121</v>
      </c>
      <c r="G246" t="s" s="4">
        <v>267</v>
      </c>
      <c r="H246" t="s" s="4">
        <v>96</v>
      </c>
      <c r="I246" t="s" s="4">
        <v>268</v>
      </c>
      <c r="J246" t="s" s="4">
        <v>98</v>
      </c>
      <c r="K246" t="s" s="4">
        <v>799</v>
      </c>
      <c r="L246" t="s" s="4">
        <v>100</v>
      </c>
      <c r="M246" t="s" s="4">
        <v>96</v>
      </c>
      <c r="N246" t="s" s="4">
        <v>270</v>
      </c>
      <c r="O246" t="s" s="4">
        <v>270</v>
      </c>
      <c r="P246" t="s" s="4">
        <v>102</v>
      </c>
      <c r="Q246" t="s" s="4">
        <v>96</v>
      </c>
      <c r="R246" t="s" s="4">
        <v>96</v>
      </c>
      <c r="S246" t="s" s="4">
        <v>986</v>
      </c>
      <c r="T246" t="s" s="4">
        <v>104</v>
      </c>
      <c r="U246" t="s" s="4">
        <v>986</v>
      </c>
      <c r="V246" t="s" s="4">
        <v>272</v>
      </c>
      <c r="W246" t="s" s="4">
        <v>96</v>
      </c>
      <c r="X246" t="s" s="4">
        <v>273</v>
      </c>
      <c r="Y246" t="s" s="4">
        <v>986</v>
      </c>
      <c r="Z246" t="s" s="4">
        <v>274</v>
      </c>
      <c r="AA246" t="s" s="4">
        <v>104</v>
      </c>
      <c r="AB246" t="s" s="4">
        <v>986</v>
      </c>
      <c r="AC246" t="s" s="4">
        <v>108</v>
      </c>
      <c r="AD246" t="s" s="4">
        <v>96</v>
      </c>
      <c r="AE246" t="s" s="4">
        <v>986</v>
      </c>
      <c r="AF246" t="s" s="4">
        <v>986</v>
      </c>
      <c r="AG246" t="s" s="4">
        <v>109</v>
      </c>
      <c r="AH246" t="s" s="4">
        <v>795</v>
      </c>
      <c r="AI246" t="s" s="4">
        <v>795</v>
      </c>
      <c r="AJ246" t="s" s="4">
        <v>796</v>
      </c>
      <c r="AK246" t="s" s="4">
        <v>797</v>
      </c>
      <c r="AL246" t="s" s="4">
        <v>792</v>
      </c>
      <c r="AM246" t="s" s="4">
        <v>96</v>
      </c>
    </row>
    <row r="247" ht="45.0" customHeight="true">
      <c r="A247" t="s" s="4">
        <v>987</v>
      </c>
      <c r="B247" t="s" s="4">
        <v>90</v>
      </c>
      <c r="C247" t="s" s="4">
        <v>791</v>
      </c>
      <c r="D247" t="s" s="4">
        <v>792</v>
      </c>
      <c r="E247" t="s" s="4">
        <v>181</v>
      </c>
      <c r="F247" t="s" s="4">
        <v>121</v>
      </c>
      <c r="G247" t="s" s="4">
        <v>182</v>
      </c>
      <c r="H247" t="s" s="4">
        <v>96</v>
      </c>
      <c r="I247" t="s" s="4">
        <v>183</v>
      </c>
      <c r="J247" t="s" s="4">
        <v>98</v>
      </c>
      <c r="K247" t="s" s="4">
        <v>906</v>
      </c>
      <c r="L247" t="s" s="4">
        <v>100</v>
      </c>
      <c r="M247" t="s" s="4">
        <v>96</v>
      </c>
      <c r="N247" t="s" s="4">
        <v>173</v>
      </c>
      <c r="O247" t="s" s="4">
        <v>173</v>
      </c>
      <c r="P247" t="s" s="4">
        <v>102</v>
      </c>
      <c r="Q247" t="s" s="4">
        <v>96</v>
      </c>
      <c r="R247" t="s" s="4">
        <v>96</v>
      </c>
      <c r="S247" t="s" s="4">
        <v>988</v>
      </c>
      <c r="T247" t="s" s="4">
        <v>186</v>
      </c>
      <c r="U247" t="s" s="4">
        <v>988</v>
      </c>
      <c r="V247" t="s" s="4">
        <v>187</v>
      </c>
      <c r="W247" t="s" s="4">
        <v>96</v>
      </c>
      <c r="X247" t="s" s="4">
        <v>188</v>
      </c>
      <c r="Y247" t="s" s="4">
        <v>988</v>
      </c>
      <c r="Z247" t="s" s="4">
        <v>189</v>
      </c>
      <c r="AA247" t="s" s="4">
        <v>104</v>
      </c>
      <c r="AB247" t="s" s="4">
        <v>988</v>
      </c>
      <c r="AC247" t="s" s="4">
        <v>108</v>
      </c>
      <c r="AD247" t="s" s="4">
        <v>96</v>
      </c>
      <c r="AE247" t="s" s="4">
        <v>988</v>
      </c>
      <c r="AF247" t="s" s="4">
        <v>988</v>
      </c>
      <c r="AG247" t="s" s="4">
        <v>109</v>
      </c>
      <c r="AH247" t="s" s="4">
        <v>795</v>
      </c>
      <c r="AI247" t="s" s="4">
        <v>795</v>
      </c>
      <c r="AJ247" t="s" s="4">
        <v>796</v>
      </c>
      <c r="AK247" t="s" s="4">
        <v>797</v>
      </c>
      <c r="AL247" t="s" s="4">
        <v>792</v>
      </c>
      <c r="AM247" t="s" s="4">
        <v>96</v>
      </c>
    </row>
    <row r="248" ht="45.0" customHeight="true">
      <c r="A248" t="s" s="4">
        <v>989</v>
      </c>
      <c r="B248" t="s" s="4">
        <v>90</v>
      </c>
      <c r="C248" t="s" s="4">
        <v>791</v>
      </c>
      <c r="D248" t="s" s="4">
        <v>792</v>
      </c>
      <c r="E248" t="s" s="4">
        <v>192</v>
      </c>
      <c r="F248" t="s" s="4">
        <v>121</v>
      </c>
      <c r="G248" t="s" s="4">
        <v>193</v>
      </c>
      <c r="H248" t="s" s="4">
        <v>96</v>
      </c>
      <c r="I248" t="s" s="4">
        <v>194</v>
      </c>
      <c r="J248" t="s" s="4">
        <v>98</v>
      </c>
      <c r="K248" t="s" s="4">
        <v>933</v>
      </c>
      <c r="L248" t="s" s="4">
        <v>100</v>
      </c>
      <c r="M248" t="s" s="4">
        <v>96</v>
      </c>
      <c r="N248" t="s" s="4">
        <v>173</v>
      </c>
      <c r="O248" t="s" s="4">
        <v>173</v>
      </c>
      <c r="P248" t="s" s="4">
        <v>102</v>
      </c>
      <c r="Q248" t="s" s="4">
        <v>96</v>
      </c>
      <c r="R248" t="s" s="4">
        <v>96</v>
      </c>
      <c r="S248" t="s" s="4">
        <v>990</v>
      </c>
      <c r="T248" t="s" s="4">
        <v>197</v>
      </c>
      <c r="U248" t="s" s="4">
        <v>990</v>
      </c>
      <c r="V248" t="s" s="4">
        <v>176</v>
      </c>
      <c r="W248" t="s" s="4">
        <v>96</v>
      </c>
      <c r="X248" t="s" s="4">
        <v>198</v>
      </c>
      <c r="Y248" t="s" s="4">
        <v>990</v>
      </c>
      <c r="Z248" t="s" s="4">
        <v>199</v>
      </c>
      <c r="AA248" t="s" s="4">
        <v>104</v>
      </c>
      <c r="AB248" t="s" s="4">
        <v>990</v>
      </c>
      <c r="AC248" t="s" s="4">
        <v>108</v>
      </c>
      <c r="AD248" t="s" s="4">
        <v>96</v>
      </c>
      <c r="AE248" t="s" s="4">
        <v>990</v>
      </c>
      <c r="AF248" t="s" s="4">
        <v>990</v>
      </c>
      <c r="AG248" t="s" s="4">
        <v>109</v>
      </c>
      <c r="AH248" t="s" s="4">
        <v>795</v>
      </c>
      <c r="AI248" t="s" s="4">
        <v>795</v>
      </c>
      <c r="AJ248" t="s" s="4">
        <v>796</v>
      </c>
      <c r="AK248" t="s" s="4">
        <v>797</v>
      </c>
      <c r="AL248" t="s" s="4">
        <v>792</v>
      </c>
      <c r="AM248" t="s" s="4">
        <v>96</v>
      </c>
    </row>
    <row r="249" ht="45.0" customHeight="true">
      <c r="A249" t="s" s="4">
        <v>991</v>
      </c>
      <c r="B249" t="s" s="4">
        <v>90</v>
      </c>
      <c r="C249" t="s" s="4">
        <v>791</v>
      </c>
      <c r="D249" t="s" s="4">
        <v>792</v>
      </c>
      <c r="E249" t="s" s="4">
        <v>93</v>
      </c>
      <c r="F249" t="s" s="4">
        <v>94</v>
      </c>
      <c r="G249" t="s" s="4">
        <v>95</v>
      </c>
      <c r="H249" t="s" s="4">
        <v>96</v>
      </c>
      <c r="I249" t="s" s="4">
        <v>97</v>
      </c>
      <c r="J249" t="s" s="4">
        <v>98</v>
      </c>
      <c r="K249" t="s" s="4">
        <v>978</v>
      </c>
      <c r="L249" t="s" s="4">
        <v>100</v>
      </c>
      <c r="M249" t="s" s="4">
        <v>96</v>
      </c>
      <c r="N249" t="s" s="4">
        <v>101</v>
      </c>
      <c r="O249" t="s" s="4">
        <v>101</v>
      </c>
      <c r="P249" t="s" s="4">
        <v>102</v>
      </c>
      <c r="Q249" t="s" s="4">
        <v>96</v>
      </c>
      <c r="R249" t="s" s="4">
        <v>96</v>
      </c>
      <c r="S249" t="s" s="4">
        <v>992</v>
      </c>
      <c r="T249" t="s" s="4">
        <v>104</v>
      </c>
      <c r="U249" t="s" s="4">
        <v>992</v>
      </c>
      <c r="V249" t="s" s="4">
        <v>105</v>
      </c>
      <c r="W249" t="s" s="4">
        <v>96</v>
      </c>
      <c r="X249" t="s" s="4">
        <v>106</v>
      </c>
      <c r="Y249" t="s" s="4">
        <v>992</v>
      </c>
      <c r="Z249" t="s" s="4">
        <v>107</v>
      </c>
      <c r="AA249" t="s" s="4">
        <v>104</v>
      </c>
      <c r="AB249" t="s" s="4">
        <v>992</v>
      </c>
      <c r="AC249" t="s" s="4">
        <v>108</v>
      </c>
      <c r="AD249" t="s" s="4">
        <v>96</v>
      </c>
      <c r="AE249" t="s" s="4">
        <v>992</v>
      </c>
      <c r="AF249" t="s" s="4">
        <v>992</v>
      </c>
      <c r="AG249" t="s" s="4">
        <v>109</v>
      </c>
      <c r="AH249" t="s" s="4">
        <v>795</v>
      </c>
      <c r="AI249" t="s" s="4">
        <v>795</v>
      </c>
      <c r="AJ249" t="s" s="4">
        <v>796</v>
      </c>
      <c r="AK249" t="s" s="4">
        <v>797</v>
      </c>
      <c r="AL249" t="s" s="4">
        <v>792</v>
      </c>
      <c r="AM249" t="s" s="4">
        <v>96</v>
      </c>
    </row>
    <row r="250" ht="45.0" customHeight="true">
      <c r="A250" t="s" s="4">
        <v>993</v>
      </c>
      <c r="B250" t="s" s="4">
        <v>90</v>
      </c>
      <c r="C250" t="s" s="4">
        <v>791</v>
      </c>
      <c r="D250" t="s" s="4">
        <v>792</v>
      </c>
      <c r="E250" t="s" s="4">
        <v>113</v>
      </c>
      <c r="F250" t="s" s="4">
        <v>94</v>
      </c>
      <c r="G250" t="s" s="4">
        <v>114</v>
      </c>
      <c r="H250" t="s" s="4">
        <v>96</v>
      </c>
      <c r="I250" t="s" s="4">
        <v>97</v>
      </c>
      <c r="J250" t="s" s="4">
        <v>98</v>
      </c>
      <c r="K250" t="s" s="4">
        <v>981</v>
      </c>
      <c r="L250" t="s" s="4">
        <v>100</v>
      </c>
      <c r="M250" t="s" s="4">
        <v>96</v>
      </c>
      <c r="N250" t="s" s="4">
        <v>101</v>
      </c>
      <c r="O250" t="s" s="4">
        <v>101</v>
      </c>
      <c r="P250" t="s" s="4">
        <v>102</v>
      </c>
      <c r="Q250" t="s" s="4">
        <v>96</v>
      </c>
      <c r="R250" t="s" s="4">
        <v>96</v>
      </c>
      <c r="S250" t="s" s="4">
        <v>994</v>
      </c>
      <c r="T250" t="s" s="4">
        <v>104</v>
      </c>
      <c r="U250" t="s" s="4">
        <v>994</v>
      </c>
      <c r="V250" t="s" s="4">
        <v>105</v>
      </c>
      <c r="W250" t="s" s="4">
        <v>96</v>
      </c>
      <c r="X250" t="s" s="4">
        <v>106</v>
      </c>
      <c r="Y250" t="s" s="4">
        <v>994</v>
      </c>
      <c r="Z250" t="s" s="4">
        <v>117</v>
      </c>
      <c r="AA250" t="s" s="4">
        <v>104</v>
      </c>
      <c r="AB250" t="s" s="4">
        <v>994</v>
      </c>
      <c r="AC250" t="s" s="4">
        <v>108</v>
      </c>
      <c r="AD250" t="s" s="4">
        <v>96</v>
      </c>
      <c r="AE250" t="s" s="4">
        <v>994</v>
      </c>
      <c r="AF250" t="s" s="4">
        <v>994</v>
      </c>
      <c r="AG250" t="s" s="4">
        <v>109</v>
      </c>
      <c r="AH250" t="s" s="4">
        <v>795</v>
      </c>
      <c r="AI250" t="s" s="4">
        <v>795</v>
      </c>
      <c r="AJ250" t="s" s="4">
        <v>796</v>
      </c>
      <c r="AK250" t="s" s="4">
        <v>797</v>
      </c>
      <c r="AL250" t="s" s="4">
        <v>792</v>
      </c>
      <c r="AM250" t="s" s="4">
        <v>96</v>
      </c>
    </row>
    <row r="251" ht="45.0" customHeight="true">
      <c r="A251" t="s" s="4">
        <v>995</v>
      </c>
      <c r="B251" t="s" s="4">
        <v>90</v>
      </c>
      <c r="C251" t="s" s="4">
        <v>791</v>
      </c>
      <c r="D251" t="s" s="4">
        <v>792</v>
      </c>
      <c r="E251" t="s" s="4">
        <v>423</v>
      </c>
      <c r="F251" t="s" s="4">
        <v>424</v>
      </c>
      <c r="G251" t="s" s="4">
        <v>425</v>
      </c>
      <c r="H251" t="s" s="4">
        <v>96</v>
      </c>
      <c r="I251" t="s" s="4">
        <v>147</v>
      </c>
      <c r="J251" t="s" s="4">
        <v>98</v>
      </c>
      <c r="K251" t="s" s="4">
        <v>877</v>
      </c>
      <c r="L251" t="s" s="4">
        <v>100</v>
      </c>
      <c r="M251" t="s" s="4">
        <v>96</v>
      </c>
      <c r="N251" t="s" s="4">
        <v>162</v>
      </c>
      <c r="O251" t="s" s="4">
        <v>162</v>
      </c>
      <c r="P251" t="s" s="4">
        <v>102</v>
      </c>
      <c r="Q251" t="s" s="4">
        <v>96</v>
      </c>
      <c r="R251" t="s" s="4">
        <v>96</v>
      </c>
      <c r="S251" t="s" s="4">
        <v>996</v>
      </c>
      <c r="T251" t="s" s="4">
        <v>150</v>
      </c>
      <c r="U251" t="s" s="4">
        <v>996</v>
      </c>
      <c r="V251" t="s" s="4">
        <v>105</v>
      </c>
      <c r="W251" t="s" s="4">
        <v>96</v>
      </c>
      <c r="X251" t="s" s="4">
        <v>428</v>
      </c>
      <c r="Y251" t="s" s="4">
        <v>996</v>
      </c>
      <c r="Z251" t="s" s="4">
        <v>429</v>
      </c>
      <c r="AA251" t="s" s="4">
        <v>104</v>
      </c>
      <c r="AB251" t="s" s="4">
        <v>996</v>
      </c>
      <c r="AC251" t="s" s="4">
        <v>211</v>
      </c>
      <c r="AD251" t="s" s="4">
        <v>96</v>
      </c>
      <c r="AE251" t="s" s="4">
        <v>996</v>
      </c>
      <c r="AF251" t="s" s="4">
        <v>996</v>
      </c>
      <c r="AG251" t="s" s="4">
        <v>109</v>
      </c>
      <c r="AH251" t="s" s="4">
        <v>795</v>
      </c>
      <c r="AI251" t="s" s="4">
        <v>795</v>
      </c>
      <c r="AJ251" t="s" s="4">
        <v>819</v>
      </c>
      <c r="AK251" t="s" s="4">
        <v>797</v>
      </c>
      <c r="AL251" t="s" s="4">
        <v>792</v>
      </c>
      <c r="AM251" t="s" s="4">
        <v>96</v>
      </c>
    </row>
    <row r="252" ht="45.0" customHeight="true">
      <c r="A252" t="s" s="4">
        <v>997</v>
      </c>
      <c r="B252" t="s" s="4">
        <v>90</v>
      </c>
      <c r="C252" t="s" s="4">
        <v>791</v>
      </c>
      <c r="D252" t="s" s="4">
        <v>792</v>
      </c>
      <c r="E252" t="s" s="4">
        <v>432</v>
      </c>
      <c r="F252" t="s" s="4">
        <v>424</v>
      </c>
      <c r="G252" t="s" s="4">
        <v>433</v>
      </c>
      <c r="H252" t="s" s="4">
        <v>96</v>
      </c>
      <c r="I252" t="s" s="4">
        <v>434</v>
      </c>
      <c r="J252" t="s" s="4">
        <v>98</v>
      </c>
      <c r="K252" t="s" s="4">
        <v>880</v>
      </c>
      <c r="L252" t="s" s="4">
        <v>100</v>
      </c>
      <c r="M252" t="s" s="4">
        <v>96</v>
      </c>
      <c r="N252" t="s" s="4">
        <v>162</v>
      </c>
      <c r="O252" t="s" s="4">
        <v>162</v>
      </c>
      <c r="P252" t="s" s="4">
        <v>102</v>
      </c>
      <c r="Q252" t="s" s="4">
        <v>96</v>
      </c>
      <c r="R252" t="s" s="4">
        <v>96</v>
      </c>
      <c r="S252" t="s" s="4">
        <v>998</v>
      </c>
      <c r="T252" t="s" s="4">
        <v>127</v>
      </c>
      <c r="U252" t="s" s="4">
        <v>998</v>
      </c>
      <c r="V252" t="s" s="4">
        <v>105</v>
      </c>
      <c r="W252" t="s" s="4">
        <v>96</v>
      </c>
      <c r="X252" t="s" s="4">
        <v>437</v>
      </c>
      <c r="Y252" t="s" s="4">
        <v>998</v>
      </c>
      <c r="Z252" t="s" s="4">
        <v>438</v>
      </c>
      <c r="AA252" t="s" s="4">
        <v>104</v>
      </c>
      <c r="AB252" t="s" s="4">
        <v>998</v>
      </c>
      <c r="AC252" t="s" s="4">
        <v>211</v>
      </c>
      <c r="AD252" t="s" s="4">
        <v>96</v>
      </c>
      <c r="AE252" t="s" s="4">
        <v>998</v>
      </c>
      <c r="AF252" t="s" s="4">
        <v>998</v>
      </c>
      <c r="AG252" t="s" s="4">
        <v>109</v>
      </c>
      <c r="AH252" t="s" s="4">
        <v>795</v>
      </c>
      <c r="AI252" t="s" s="4">
        <v>795</v>
      </c>
      <c r="AJ252" t="s" s="4">
        <v>819</v>
      </c>
      <c r="AK252" t="s" s="4">
        <v>797</v>
      </c>
      <c r="AL252" t="s" s="4">
        <v>792</v>
      </c>
      <c r="AM252" t="s" s="4">
        <v>96</v>
      </c>
    </row>
    <row r="253" ht="45.0" customHeight="true">
      <c r="A253" t="s" s="4">
        <v>999</v>
      </c>
      <c r="B253" t="s" s="4">
        <v>90</v>
      </c>
      <c r="C253" t="s" s="4">
        <v>791</v>
      </c>
      <c r="D253" t="s" s="4">
        <v>792</v>
      </c>
      <c r="E253" t="s" s="4">
        <v>330</v>
      </c>
      <c r="F253" t="s" s="4">
        <v>121</v>
      </c>
      <c r="G253" t="s" s="4">
        <v>331</v>
      </c>
      <c r="H253" t="s" s="4">
        <v>96</v>
      </c>
      <c r="I253" t="s" s="4">
        <v>332</v>
      </c>
      <c r="J253" t="s" s="4">
        <v>98</v>
      </c>
      <c r="K253" t="s" s="4">
        <v>959</v>
      </c>
      <c r="L253" t="s" s="4">
        <v>100</v>
      </c>
      <c r="M253" t="s" s="4">
        <v>96</v>
      </c>
      <c r="N253" t="s" s="4">
        <v>334</v>
      </c>
      <c r="O253" t="s" s="4">
        <v>334</v>
      </c>
      <c r="P253" t="s" s="4">
        <v>102</v>
      </c>
      <c r="Q253" t="s" s="4">
        <v>96</v>
      </c>
      <c r="R253" t="s" s="4">
        <v>96</v>
      </c>
      <c r="S253" t="s" s="4">
        <v>1000</v>
      </c>
      <c r="T253" t="s" s="4">
        <v>336</v>
      </c>
      <c r="U253" t="s" s="4">
        <v>1000</v>
      </c>
      <c r="V253" t="s" s="4">
        <v>337</v>
      </c>
      <c r="W253" t="s" s="4">
        <v>96</v>
      </c>
      <c r="X253" t="s" s="4">
        <v>338</v>
      </c>
      <c r="Y253" t="s" s="4">
        <v>1000</v>
      </c>
      <c r="Z253" t="s" s="4">
        <v>339</v>
      </c>
      <c r="AA253" t="s" s="4">
        <v>104</v>
      </c>
      <c r="AB253" t="s" s="4">
        <v>1000</v>
      </c>
      <c r="AC253" t="s" s="4">
        <v>108</v>
      </c>
      <c r="AD253" t="s" s="4">
        <v>96</v>
      </c>
      <c r="AE253" t="s" s="4">
        <v>1000</v>
      </c>
      <c r="AF253" t="s" s="4">
        <v>1000</v>
      </c>
      <c r="AG253" t="s" s="4">
        <v>109</v>
      </c>
      <c r="AH253" t="s" s="4">
        <v>795</v>
      </c>
      <c r="AI253" t="s" s="4">
        <v>795</v>
      </c>
      <c r="AJ253" t="s" s="4">
        <v>796</v>
      </c>
      <c r="AK253" t="s" s="4">
        <v>797</v>
      </c>
      <c r="AL253" t="s" s="4">
        <v>792</v>
      </c>
      <c r="AM253" t="s" s="4">
        <v>96</v>
      </c>
    </row>
    <row r="254" ht="45.0" customHeight="true">
      <c r="A254" t="s" s="4">
        <v>1001</v>
      </c>
      <c r="B254" t="s" s="4">
        <v>90</v>
      </c>
      <c r="C254" t="s" s="4">
        <v>1002</v>
      </c>
      <c r="D254" t="s" s="4">
        <v>1003</v>
      </c>
      <c r="E254" t="s" s="4">
        <v>235</v>
      </c>
      <c r="F254" t="s" s="4">
        <v>121</v>
      </c>
      <c r="G254" t="s" s="4">
        <v>236</v>
      </c>
      <c r="H254" t="s" s="4">
        <v>96</v>
      </c>
      <c r="I254" t="s" s="4">
        <v>147</v>
      </c>
      <c r="J254" t="s" s="4">
        <v>98</v>
      </c>
      <c r="K254" t="s" s="4">
        <v>948</v>
      </c>
      <c r="L254" t="s" s="4">
        <v>238</v>
      </c>
      <c r="M254" t="s" s="4">
        <v>96</v>
      </c>
      <c r="N254" t="s" s="4">
        <v>239</v>
      </c>
      <c r="O254" t="s" s="4">
        <v>239</v>
      </c>
      <c r="P254" t="s" s="4">
        <v>102</v>
      </c>
      <c r="Q254" t="s" s="4">
        <v>96</v>
      </c>
      <c r="R254" t="s" s="4">
        <v>96</v>
      </c>
      <c r="S254" t="s" s="4">
        <v>1004</v>
      </c>
      <c r="T254" t="s" s="4">
        <v>241</v>
      </c>
      <c r="U254" t="s" s="4">
        <v>1004</v>
      </c>
      <c r="V254" t="s" s="4">
        <v>105</v>
      </c>
      <c r="W254" t="s" s="4">
        <v>96</v>
      </c>
      <c r="X254" t="s" s="4">
        <v>220</v>
      </c>
      <c r="Y254" t="s" s="4">
        <v>1004</v>
      </c>
      <c r="Z254" t="s" s="4">
        <v>242</v>
      </c>
      <c r="AA254" t="s" s="4">
        <v>104</v>
      </c>
      <c r="AB254" t="s" s="4">
        <v>1004</v>
      </c>
      <c r="AC254" t="s" s="4">
        <v>108</v>
      </c>
      <c r="AD254" t="s" s="4">
        <v>96</v>
      </c>
      <c r="AE254" t="s" s="4">
        <v>1004</v>
      </c>
      <c r="AF254" t="s" s="4">
        <v>1004</v>
      </c>
      <c r="AG254" t="s" s="4">
        <v>109</v>
      </c>
      <c r="AH254" t="s" s="4">
        <v>795</v>
      </c>
      <c r="AI254" t="s" s="4">
        <v>795</v>
      </c>
      <c r="AJ254" t="s" s="4">
        <v>796</v>
      </c>
      <c r="AK254" t="s" s="4">
        <v>1003</v>
      </c>
      <c r="AL254" t="s" s="4">
        <v>1003</v>
      </c>
      <c r="AM254" t="s" s="4">
        <v>96</v>
      </c>
    </row>
    <row r="255" ht="45.0" customHeight="true">
      <c r="A255" t="s" s="4">
        <v>1005</v>
      </c>
      <c r="B255" t="s" s="4">
        <v>90</v>
      </c>
      <c r="C255" t="s" s="4">
        <v>1002</v>
      </c>
      <c r="D255" t="s" s="4">
        <v>1003</v>
      </c>
      <c r="E255" t="s" s="4">
        <v>366</v>
      </c>
      <c r="F255" t="s" s="4">
        <v>121</v>
      </c>
      <c r="G255" t="s" s="4">
        <v>236</v>
      </c>
      <c r="H255" t="s" s="4">
        <v>96</v>
      </c>
      <c r="I255" t="s" s="4">
        <v>147</v>
      </c>
      <c r="J255" t="s" s="4">
        <v>98</v>
      </c>
      <c r="K255" t="s" s="4">
        <v>942</v>
      </c>
      <c r="L255" t="s" s="4">
        <v>368</v>
      </c>
      <c r="M255" t="s" s="4">
        <v>96</v>
      </c>
      <c r="N255" t="s" s="4">
        <v>239</v>
      </c>
      <c r="O255" t="s" s="4">
        <v>239</v>
      </c>
      <c r="P255" t="s" s="4">
        <v>102</v>
      </c>
      <c r="Q255" t="s" s="4">
        <v>96</v>
      </c>
      <c r="R255" t="s" s="4">
        <v>96</v>
      </c>
      <c r="S255" t="s" s="4">
        <v>1006</v>
      </c>
      <c r="T255" t="s" s="4">
        <v>241</v>
      </c>
      <c r="U255" t="s" s="4">
        <v>1006</v>
      </c>
      <c r="V255" t="s" s="4">
        <v>105</v>
      </c>
      <c r="W255" t="s" s="4">
        <v>96</v>
      </c>
      <c r="X255" t="s" s="4">
        <v>220</v>
      </c>
      <c r="Y255" t="s" s="4">
        <v>1006</v>
      </c>
      <c r="Z255" t="s" s="4">
        <v>242</v>
      </c>
      <c r="AA255" t="s" s="4">
        <v>104</v>
      </c>
      <c r="AB255" t="s" s="4">
        <v>1006</v>
      </c>
      <c r="AC255" t="s" s="4">
        <v>108</v>
      </c>
      <c r="AD255" t="s" s="4">
        <v>96</v>
      </c>
      <c r="AE255" t="s" s="4">
        <v>1006</v>
      </c>
      <c r="AF255" t="s" s="4">
        <v>1006</v>
      </c>
      <c r="AG255" t="s" s="4">
        <v>109</v>
      </c>
      <c r="AH255" t="s" s="4">
        <v>795</v>
      </c>
      <c r="AI255" t="s" s="4">
        <v>795</v>
      </c>
      <c r="AJ255" t="s" s="4">
        <v>796</v>
      </c>
      <c r="AK255" t="s" s="4">
        <v>1003</v>
      </c>
      <c r="AL255" t="s" s="4">
        <v>1003</v>
      </c>
      <c r="AM255" t="s" s="4">
        <v>96</v>
      </c>
    </row>
    <row r="256" ht="45.0" customHeight="true">
      <c r="A256" t="s" s="4">
        <v>1007</v>
      </c>
      <c r="B256" t="s" s="4">
        <v>90</v>
      </c>
      <c r="C256" t="s" s="4">
        <v>1002</v>
      </c>
      <c r="D256" t="s" s="4">
        <v>1003</v>
      </c>
      <c r="E256" t="s" s="4">
        <v>508</v>
      </c>
      <c r="F256" t="s" s="4">
        <v>94</v>
      </c>
      <c r="G256" t="s" s="4">
        <v>509</v>
      </c>
      <c r="H256" t="s" s="4">
        <v>96</v>
      </c>
      <c r="I256" t="s" s="4">
        <v>510</v>
      </c>
      <c r="J256" t="s" s="4">
        <v>98</v>
      </c>
      <c r="K256" t="s" s="4">
        <v>919</v>
      </c>
      <c r="L256" t="s" s="4">
        <v>100</v>
      </c>
      <c r="M256" t="s" s="4">
        <v>96</v>
      </c>
      <c r="N256" t="s" s="4">
        <v>101</v>
      </c>
      <c r="O256" t="s" s="4">
        <v>101</v>
      </c>
      <c r="P256" t="s" s="4">
        <v>102</v>
      </c>
      <c r="Q256" t="s" s="4">
        <v>96</v>
      </c>
      <c r="R256" t="s" s="4">
        <v>96</v>
      </c>
      <c r="S256" t="s" s="4">
        <v>1008</v>
      </c>
      <c r="T256" t="s" s="4">
        <v>513</v>
      </c>
      <c r="U256" t="s" s="4">
        <v>1008</v>
      </c>
      <c r="V256" t="s" s="4">
        <v>105</v>
      </c>
      <c r="W256" t="s" s="4">
        <v>96</v>
      </c>
      <c r="X256" t="s" s="4">
        <v>106</v>
      </c>
      <c r="Y256" t="s" s="4">
        <v>1008</v>
      </c>
      <c r="Z256" t="s" s="4">
        <v>514</v>
      </c>
      <c r="AA256" t="s" s="4">
        <v>104</v>
      </c>
      <c r="AB256" t="s" s="4">
        <v>1008</v>
      </c>
      <c r="AC256" t="s" s="4">
        <v>108</v>
      </c>
      <c r="AD256" t="s" s="4">
        <v>96</v>
      </c>
      <c r="AE256" t="s" s="4">
        <v>1008</v>
      </c>
      <c r="AF256" t="s" s="4">
        <v>1008</v>
      </c>
      <c r="AG256" t="s" s="4">
        <v>109</v>
      </c>
      <c r="AH256" t="s" s="4">
        <v>795</v>
      </c>
      <c r="AI256" t="s" s="4">
        <v>795</v>
      </c>
      <c r="AJ256" t="s" s="4">
        <v>796</v>
      </c>
      <c r="AK256" t="s" s="4">
        <v>1003</v>
      </c>
      <c r="AL256" t="s" s="4">
        <v>1003</v>
      </c>
      <c r="AM256" t="s" s="4">
        <v>96</v>
      </c>
    </row>
    <row r="257" ht="45.0" customHeight="true">
      <c r="A257" t="s" s="4">
        <v>1009</v>
      </c>
      <c r="B257" t="s" s="4">
        <v>90</v>
      </c>
      <c r="C257" t="s" s="4">
        <v>1002</v>
      </c>
      <c r="D257" t="s" s="4">
        <v>1003</v>
      </c>
      <c r="E257" t="s" s="4">
        <v>587</v>
      </c>
      <c r="F257" t="s" s="4">
        <v>94</v>
      </c>
      <c r="G257" t="s" s="4">
        <v>588</v>
      </c>
      <c r="H257" t="s" s="4">
        <v>96</v>
      </c>
      <c r="I257" t="s" s="4">
        <v>97</v>
      </c>
      <c r="J257" t="s" s="4">
        <v>98</v>
      </c>
      <c r="K257" t="s" s="4">
        <v>916</v>
      </c>
      <c r="L257" t="s" s="4">
        <v>100</v>
      </c>
      <c r="M257" t="s" s="4">
        <v>96</v>
      </c>
      <c r="N257" t="s" s="4">
        <v>101</v>
      </c>
      <c r="O257" t="s" s="4">
        <v>101</v>
      </c>
      <c r="P257" t="s" s="4">
        <v>102</v>
      </c>
      <c r="Q257" t="s" s="4">
        <v>96</v>
      </c>
      <c r="R257" t="s" s="4">
        <v>96</v>
      </c>
      <c r="S257" t="s" s="4">
        <v>1010</v>
      </c>
      <c r="T257" t="s" s="4">
        <v>104</v>
      </c>
      <c r="U257" t="s" s="4">
        <v>1010</v>
      </c>
      <c r="V257" t="s" s="4">
        <v>105</v>
      </c>
      <c r="W257" t="s" s="4">
        <v>96</v>
      </c>
      <c r="X257" t="s" s="4">
        <v>220</v>
      </c>
      <c r="Y257" t="s" s="4">
        <v>1010</v>
      </c>
      <c r="Z257" t="s" s="4">
        <v>591</v>
      </c>
      <c r="AA257" t="s" s="4">
        <v>104</v>
      </c>
      <c r="AB257" t="s" s="4">
        <v>1010</v>
      </c>
      <c r="AC257" t="s" s="4">
        <v>108</v>
      </c>
      <c r="AD257" t="s" s="4">
        <v>96</v>
      </c>
      <c r="AE257" t="s" s="4">
        <v>1010</v>
      </c>
      <c r="AF257" t="s" s="4">
        <v>1010</v>
      </c>
      <c r="AG257" t="s" s="4">
        <v>109</v>
      </c>
      <c r="AH257" t="s" s="4">
        <v>795</v>
      </c>
      <c r="AI257" t="s" s="4">
        <v>795</v>
      </c>
      <c r="AJ257" t="s" s="4">
        <v>796</v>
      </c>
      <c r="AK257" t="s" s="4">
        <v>1003</v>
      </c>
      <c r="AL257" t="s" s="4">
        <v>1003</v>
      </c>
      <c r="AM257" t="s" s="4">
        <v>96</v>
      </c>
    </row>
    <row r="258" ht="45.0" customHeight="true">
      <c r="A258" t="s" s="4">
        <v>1011</v>
      </c>
      <c r="B258" t="s" s="4">
        <v>90</v>
      </c>
      <c r="C258" t="s" s="4">
        <v>1002</v>
      </c>
      <c r="D258" t="s" s="4">
        <v>1003</v>
      </c>
      <c r="E258" t="s" s="4">
        <v>580</v>
      </c>
      <c r="F258" t="s" s="4">
        <v>94</v>
      </c>
      <c r="G258" t="s" s="4">
        <v>581</v>
      </c>
      <c r="H258" t="s" s="4">
        <v>96</v>
      </c>
      <c r="I258" t="s" s="4">
        <v>97</v>
      </c>
      <c r="J258" t="s" s="4">
        <v>98</v>
      </c>
      <c r="K258" t="s" s="4">
        <v>871</v>
      </c>
      <c r="L258" t="s" s="4">
        <v>100</v>
      </c>
      <c r="M258" t="s" s="4">
        <v>96</v>
      </c>
      <c r="N258" t="s" s="4">
        <v>101</v>
      </c>
      <c r="O258" t="s" s="4">
        <v>101</v>
      </c>
      <c r="P258" t="s" s="4">
        <v>102</v>
      </c>
      <c r="Q258" t="s" s="4">
        <v>96</v>
      </c>
      <c r="R258" t="s" s="4">
        <v>96</v>
      </c>
      <c r="S258" t="s" s="4">
        <v>1012</v>
      </c>
      <c r="T258" t="s" s="4">
        <v>104</v>
      </c>
      <c r="U258" t="s" s="4">
        <v>1012</v>
      </c>
      <c r="V258" t="s" s="4">
        <v>105</v>
      </c>
      <c r="W258" t="s" s="4">
        <v>96</v>
      </c>
      <c r="X258" t="s" s="4">
        <v>106</v>
      </c>
      <c r="Y258" t="s" s="4">
        <v>1012</v>
      </c>
      <c r="Z258" t="s" s="4">
        <v>584</v>
      </c>
      <c r="AA258" t="s" s="4">
        <v>104</v>
      </c>
      <c r="AB258" t="s" s="4">
        <v>1012</v>
      </c>
      <c r="AC258" t="s" s="4">
        <v>108</v>
      </c>
      <c r="AD258" t="s" s="4">
        <v>96</v>
      </c>
      <c r="AE258" t="s" s="4">
        <v>1012</v>
      </c>
      <c r="AF258" t="s" s="4">
        <v>1012</v>
      </c>
      <c r="AG258" t="s" s="4">
        <v>109</v>
      </c>
      <c r="AH258" t="s" s="4">
        <v>795</v>
      </c>
      <c r="AI258" t="s" s="4">
        <v>795</v>
      </c>
      <c r="AJ258" t="s" s="4">
        <v>796</v>
      </c>
      <c r="AK258" t="s" s="4">
        <v>1003</v>
      </c>
      <c r="AL258" t="s" s="4">
        <v>1003</v>
      </c>
      <c r="AM258" t="s" s="4">
        <v>96</v>
      </c>
    </row>
    <row r="259" ht="45.0" customHeight="true">
      <c r="A259" t="s" s="4">
        <v>1013</v>
      </c>
      <c r="B259" t="s" s="4">
        <v>90</v>
      </c>
      <c r="C259" t="s" s="4">
        <v>1002</v>
      </c>
      <c r="D259" t="s" s="4">
        <v>1003</v>
      </c>
      <c r="E259" t="s" s="4">
        <v>283</v>
      </c>
      <c r="F259" t="s" s="4">
        <v>121</v>
      </c>
      <c r="G259" t="s" s="4">
        <v>284</v>
      </c>
      <c r="H259" t="s" s="4">
        <v>96</v>
      </c>
      <c r="I259" t="s" s="4">
        <v>171</v>
      </c>
      <c r="J259" t="s" s="4">
        <v>98</v>
      </c>
      <c r="K259" t="s" s="4">
        <v>874</v>
      </c>
      <c r="L259" t="s" s="4">
        <v>100</v>
      </c>
      <c r="M259" t="s" s="4">
        <v>96</v>
      </c>
      <c r="N259" t="s" s="4">
        <v>286</v>
      </c>
      <c r="O259" t="s" s="4">
        <v>286</v>
      </c>
      <c r="P259" t="s" s="4">
        <v>102</v>
      </c>
      <c r="Q259" t="s" s="4">
        <v>96</v>
      </c>
      <c r="R259" t="s" s="4">
        <v>96</v>
      </c>
      <c r="S259" t="s" s="4">
        <v>1014</v>
      </c>
      <c r="T259" t="s" s="4">
        <v>288</v>
      </c>
      <c r="U259" t="s" s="4">
        <v>1014</v>
      </c>
      <c r="V259" t="s" s="4">
        <v>289</v>
      </c>
      <c r="W259" t="s" s="4">
        <v>96</v>
      </c>
      <c r="X259" t="s" s="4">
        <v>290</v>
      </c>
      <c r="Y259" t="s" s="4">
        <v>1014</v>
      </c>
      <c r="Z259" t="s" s="4">
        <v>291</v>
      </c>
      <c r="AA259" t="s" s="4">
        <v>104</v>
      </c>
      <c r="AB259" t="s" s="4">
        <v>1014</v>
      </c>
      <c r="AC259" t="s" s="4">
        <v>108</v>
      </c>
      <c r="AD259" t="s" s="4">
        <v>96</v>
      </c>
      <c r="AE259" t="s" s="4">
        <v>1014</v>
      </c>
      <c r="AF259" t="s" s="4">
        <v>1014</v>
      </c>
      <c r="AG259" t="s" s="4">
        <v>109</v>
      </c>
      <c r="AH259" t="s" s="4">
        <v>795</v>
      </c>
      <c r="AI259" t="s" s="4">
        <v>795</v>
      </c>
      <c r="AJ259" t="s" s="4">
        <v>796</v>
      </c>
      <c r="AK259" t="s" s="4">
        <v>1003</v>
      </c>
      <c r="AL259" t="s" s="4">
        <v>1003</v>
      </c>
      <c r="AM259" t="s" s="4">
        <v>96</v>
      </c>
    </row>
    <row r="260" ht="45.0" customHeight="true">
      <c r="A260" t="s" s="4">
        <v>1015</v>
      </c>
      <c r="B260" t="s" s="4">
        <v>90</v>
      </c>
      <c r="C260" t="s" s="4">
        <v>1002</v>
      </c>
      <c r="D260" t="s" s="4">
        <v>1003</v>
      </c>
      <c r="E260" t="s" s="4">
        <v>133</v>
      </c>
      <c r="F260" t="s" s="4">
        <v>121</v>
      </c>
      <c r="G260" t="s" s="4">
        <v>134</v>
      </c>
      <c r="H260" t="s" s="4">
        <v>96</v>
      </c>
      <c r="I260" t="s" s="4">
        <v>135</v>
      </c>
      <c r="J260" t="s" s="4">
        <v>98</v>
      </c>
      <c r="K260" t="s" s="4">
        <v>913</v>
      </c>
      <c r="L260" t="s" s="4">
        <v>100</v>
      </c>
      <c r="M260" t="s" s="4">
        <v>96</v>
      </c>
      <c r="N260" t="s" s="4">
        <v>137</v>
      </c>
      <c r="O260" t="s" s="4">
        <v>137</v>
      </c>
      <c r="P260" t="s" s="4">
        <v>102</v>
      </c>
      <c r="Q260" t="s" s="4">
        <v>96</v>
      </c>
      <c r="R260" t="s" s="4">
        <v>96</v>
      </c>
      <c r="S260" t="s" s="4">
        <v>1016</v>
      </c>
      <c r="T260" t="s" s="4">
        <v>139</v>
      </c>
      <c r="U260" t="s" s="4">
        <v>1016</v>
      </c>
      <c r="V260" t="s" s="4">
        <v>140</v>
      </c>
      <c r="W260" t="s" s="4">
        <v>96</v>
      </c>
      <c r="X260" t="s" s="4">
        <v>141</v>
      </c>
      <c r="Y260" t="s" s="4">
        <v>1016</v>
      </c>
      <c r="Z260" t="s" s="4">
        <v>142</v>
      </c>
      <c r="AA260" t="s" s="4">
        <v>104</v>
      </c>
      <c r="AB260" t="s" s="4">
        <v>1016</v>
      </c>
      <c r="AC260" t="s" s="4">
        <v>108</v>
      </c>
      <c r="AD260" t="s" s="4">
        <v>96</v>
      </c>
      <c r="AE260" t="s" s="4">
        <v>1016</v>
      </c>
      <c r="AF260" t="s" s="4">
        <v>1016</v>
      </c>
      <c r="AG260" t="s" s="4">
        <v>109</v>
      </c>
      <c r="AH260" t="s" s="4">
        <v>795</v>
      </c>
      <c r="AI260" t="s" s="4">
        <v>795</v>
      </c>
      <c r="AJ260" t="s" s="4">
        <v>796</v>
      </c>
      <c r="AK260" t="s" s="4">
        <v>1003</v>
      </c>
      <c r="AL260" t="s" s="4">
        <v>1003</v>
      </c>
      <c r="AM260" t="s" s="4">
        <v>96</v>
      </c>
    </row>
    <row r="261" ht="45.0" customHeight="true">
      <c r="A261" t="s" s="4">
        <v>1017</v>
      </c>
      <c r="B261" t="s" s="4">
        <v>90</v>
      </c>
      <c r="C261" t="s" s="4">
        <v>1002</v>
      </c>
      <c r="D261" t="s" s="4">
        <v>1003</v>
      </c>
      <c r="E261" t="s" s="4">
        <v>387</v>
      </c>
      <c r="F261" t="s" s="4">
        <v>121</v>
      </c>
      <c r="G261" t="s" s="4">
        <v>236</v>
      </c>
      <c r="H261" t="s" s="4">
        <v>96</v>
      </c>
      <c r="I261" t="s" s="4">
        <v>388</v>
      </c>
      <c r="J261" t="s" s="4">
        <v>98</v>
      </c>
      <c r="K261" t="s" s="4">
        <v>826</v>
      </c>
      <c r="L261" t="s" s="4">
        <v>390</v>
      </c>
      <c r="M261" t="s" s="4">
        <v>96</v>
      </c>
      <c r="N261" t="s" s="4">
        <v>150</v>
      </c>
      <c r="O261" t="s" s="4">
        <v>150</v>
      </c>
      <c r="P261" t="s" s="4">
        <v>102</v>
      </c>
      <c r="Q261" t="s" s="4">
        <v>96</v>
      </c>
      <c r="R261" t="s" s="4">
        <v>96</v>
      </c>
      <c r="S261" t="s" s="4">
        <v>1018</v>
      </c>
      <c r="T261" t="s" s="4">
        <v>150</v>
      </c>
      <c r="U261" t="s" s="4">
        <v>1018</v>
      </c>
      <c r="V261" t="s" s="4">
        <v>105</v>
      </c>
      <c r="W261" t="s" s="4">
        <v>96</v>
      </c>
      <c r="X261" t="s" s="4">
        <v>220</v>
      </c>
      <c r="Y261" t="s" s="4">
        <v>1018</v>
      </c>
      <c r="Z261" t="s" s="4">
        <v>221</v>
      </c>
      <c r="AA261" t="s" s="4">
        <v>104</v>
      </c>
      <c r="AB261" t="s" s="4">
        <v>1018</v>
      </c>
      <c r="AC261" t="s" s="4">
        <v>108</v>
      </c>
      <c r="AD261" t="s" s="4">
        <v>96</v>
      </c>
      <c r="AE261" t="s" s="4">
        <v>1018</v>
      </c>
      <c r="AF261" t="s" s="4">
        <v>1018</v>
      </c>
      <c r="AG261" t="s" s="4">
        <v>109</v>
      </c>
      <c r="AH261" t="s" s="4">
        <v>795</v>
      </c>
      <c r="AI261" t="s" s="4">
        <v>795</v>
      </c>
      <c r="AJ261" t="s" s="4">
        <v>796</v>
      </c>
      <c r="AK261" t="s" s="4">
        <v>1003</v>
      </c>
      <c r="AL261" t="s" s="4">
        <v>1003</v>
      </c>
      <c r="AM261" t="s" s="4">
        <v>96</v>
      </c>
    </row>
    <row r="262" ht="45.0" customHeight="true">
      <c r="A262" t="s" s="4">
        <v>1019</v>
      </c>
      <c r="B262" t="s" s="4">
        <v>90</v>
      </c>
      <c r="C262" t="s" s="4">
        <v>1002</v>
      </c>
      <c r="D262" t="s" s="4">
        <v>1003</v>
      </c>
      <c r="E262" t="s" s="4">
        <v>354</v>
      </c>
      <c r="F262" t="s" s="4">
        <v>121</v>
      </c>
      <c r="G262" t="s" s="4">
        <v>355</v>
      </c>
      <c r="H262" t="s" s="4">
        <v>96</v>
      </c>
      <c r="I262" t="s" s="4">
        <v>322</v>
      </c>
      <c r="J262" t="s" s="4">
        <v>98</v>
      </c>
      <c r="K262" t="s" s="4">
        <v>885</v>
      </c>
      <c r="L262" t="s" s="4">
        <v>100</v>
      </c>
      <c r="M262" t="s" s="4">
        <v>96</v>
      </c>
      <c r="N262" t="s" s="4">
        <v>314</v>
      </c>
      <c r="O262" t="s" s="4">
        <v>314</v>
      </c>
      <c r="P262" t="s" s="4">
        <v>102</v>
      </c>
      <c r="Q262" t="s" s="4">
        <v>96</v>
      </c>
      <c r="R262" t="s" s="4">
        <v>96</v>
      </c>
      <c r="S262" t="s" s="4">
        <v>1020</v>
      </c>
      <c r="T262" t="s" s="4">
        <v>358</v>
      </c>
      <c r="U262" t="s" s="4">
        <v>1020</v>
      </c>
      <c r="V262" t="s" s="4">
        <v>153</v>
      </c>
      <c r="W262" t="s" s="4">
        <v>96</v>
      </c>
      <c r="X262" t="s" s="4">
        <v>359</v>
      </c>
      <c r="Y262" t="s" s="4">
        <v>1020</v>
      </c>
      <c r="Z262" t="s" s="4">
        <v>360</v>
      </c>
      <c r="AA262" t="s" s="4">
        <v>104</v>
      </c>
      <c r="AB262" t="s" s="4">
        <v>1020</v>
      </c>
      <c r="AC262" t="s" s="4">
        <v>108</v>
      </c>
      <c r="AD262" t="s" s="4">
        <v>96</v>
      </c>
      <c r="AE262" t="s" s="4">
        <v>1020</v>
      </c>
      <c r="AF262" t="s" s="4">
        <v>1020</v>
      </c>
      <c r="AG262" t="s" s="4">
        <v>109</v>
      </c>
      <c r="AH262" t="s" s="4">
        <v>795</v>
      </c>
      <c r="AI262" t="s" s="4">
        <v>795</v>
      </c>
      <c r="AJ262" t="s" s="4">
        <v>796</v>
      </c>
      <c r="AK262" t="s" s="4">
        <v>1003</v>
      </c>
      <c r="AL262" t="s" s="4">
        <v>1003</v>
      </c>
      <c r="AM262" t="s" s="4">
        <v>96</v>
      </c>
    </row>
    <row r="263" ht="45.0" customHeight="true">
      <c r="A263" t="s" s="4">
        <v>1021</v>
      </c>
      <c r="B263" t="s" s="4">
        <v>90</v>
      </c>
      <c r="C263" t="s" s="4">
        <v>1002</v>
      </c>
      <c r="D263" t="s" s="4">
        <v>1003</v>
      </c>
      <c r="E263" t="s" s="4">
        <v>311</v>
      </c>
      <c r="F263" t="s" s="4">
        <v>121</v>
      </c>
      <c r="G263" t="s" s="4">
        <v>312</v>
      </c>
      <c r="H263" t="s" s="4">
        <v>96</v>
      </c>
      <c r="I263" t="s" s="4">
        <v>147</v>
      </c>
      <c r="J263" t="s" s="4">
        <v>98</v>
      </c>
      <c r="K263" t="s" s="4">
        <v>859</v>
      </c>
      <c r="L263" t="s" s="4">
        <v>100</v>
      </c>
      <c r="M263" t="s" s="4">
        <v>96</v>
      </c>
      <c r="N263" t="s" s="4">
        <v>314</v>
      </c>
      <c r="O263" t="s" s="4">
        <v>314</v>
      </c>
      <c r="P263" t="s" s="4">
        <v>102</v>
      </c>
      <c r="Q263" t="s" s="4">
        <v>96</v>
      </c>
      <c r="R263" t="s" s="4">
        <v>96</v>
      </c>
      <c r="S263" t="s" s="4">
        <v>1022</v>
      </c>
      <c r="T263" t="s" s="4">
        <v>230</v>
      </c>
      <c r="U263" t="s" s="4">
        <v>1022</v>
      </c>
      <c r="V263" t="s" s="4">
        <v>153</v>
      </c>
      <c r="W263" t="s" s="4">
        <v>96</v>
      </c>
      <c r="X263" t="s" s="4">
        <v>316</v>
      </c>
      <c r="Y263" t="s" s="4">
        <v>1022</v>
      </c>
      <c r="Z263" t="s" s="4">
        <v>155</v>
      </c>
      <c r="AA263" t="s" s="4">
        <v>104</v>
      </c>
      <c r="AB263" t="s" s="4">
        <v>1022</v>
      </c>
      <c r="AC263" t="s" s="4">
        <v>108</v>
      </c>
      <c r="AD263" t="s" s="4">
        <v>96</v>
      </c>
      <c r="AE263" t="s" s="4">
        <v>1022</v>
      </c>
      <c r="AF263" t="s" s="4">
        <v>1022</v>
      </c>
      <c r="AG263" t="s" s="4">
        <v>109</v>
      </c>
      <c r="AH263" t="s" s="4">
        <v>795</v>
      </c>
      <c r="AI263" t="s" s="4">
        <v>795</v>
      </c>
      <c r="AJ263" t="s" s="4">
        <v>796</v>
      </c>
      <c r="AK263" t="s" s="4">
        <v>1003</v>
      </c>
      <c r="AL263" t="s" s="4">
        <v>1003</v>
      </c>
      <c r="AM263" t="s" s="4">
        <v>96</v>
      </c>
    </row>
    <row r="264" ht="45.0" customHeight="true">
      <c r="A264" t="s" s="4">
        <v>1023</v>
      </c>
      <c r="B264" t="s" s="4">
        <v>90</v>
      </c>
      <c r="C264" t="s" s="4">
        <v>1002</v>
      </c>
      <c r="D264" t="s" s="4">
        <v>1003</v>
      </c>
      <c r="E264" t="s" s="4">
        <v>224</v>
      </c>
      <c r="F264" t="s" s="4">
        <v>121</v>
      </c>
      <c r="G264" t="s" s="4">
        <v>225</v>
      </c>
      <c r="H264" t="s" s="4">
        <v>96</v>
      </c>
      <c r="I264" t="s" s="4">
        <v>226</v>
      </c>
      <c r="J264" t="s" s="4">
        <v>98</v>
      </c>
      <c r="K264" t="s" s="4">
        <v>866</v>
      </c>
      <c r="L264" t="s" s="4">
        <v>100</v>
      </c>
      <c r="M264" t="s" s="4">
        <v>96</v>
      </c>
      <c r="N264" t="s" s="4">
        <v>228</v>
      </c>
      <c r="O264" t="s" s="4">
        <v>228</v>
      </c>
      <c r="P264" t="s" s="4">
        <v>102</v>
      </c>
      <c r="Q264" t="s" s="4">
        <v>96</v>
      </c>
      <c r="R264" t="s" s="4">
        <v>96</v>
      </c>
      <c r="S264" t="s" s="4">
        <v>1024</v>
      </c>
      <c r="T264" t="s" s="4">
        <v>230</v>
      </c>
      <c r="U264" t="s" s="4">
        <v>1024</v>
      </c>
      <c r="V264" t="s" s="4">
        <v>153</v>
      </c>
      <c r="W264" t="s" s="4">
        <v>96</v>
      </c>
      <c r="X264" t="s" s="4">
        <v>231</v>
      </c>
      <c r="Y264" t="s" s="4">
        <v>1024</v>
      </c>
      <c r="Z264" t="s" s="4">
        <v>232</v>
      </c>
      <c r="AA264" t="s" s="4">
        <v>104</v>
      </c>
      <c r="AB264" t="s" s="4">
        <v>1024</v>
      </c>
      <c r="AC264" t="s" s="4">
        <v>108</v>
      </c>
      <c r="AD264" t="s" s="4">
        <v>96</v>
      </c>
      <c r="AE264" t="s" s="4">
        <v>1024</v>
      </c>
      <c r="AF264" t="s" s="4">
        <v>1024</v>
      </c>
      <c r="AG264" t="s" s="4">
        <v>109</v>
      </c>
      <c r="AH264" t="s" s="4">
        <v>795</v>
      </c>
      <c r="AI264" t="s" s="4">
        <v>795</v>
      </c>
      <c r="AJ264" t="s" s="4">
        <v>796</v>
      </c>
      <c r="AK264" t="s" s="4">
        <v>1003</v>
      </c>
      <c r="AL264" t="s" s="4">
        <v>1003</v>
      </c>
      <c r="AM264" t="s" s="4">
        <v>96</v>
      </c>
    </row>
    <row r="265" ht="45.0" customHeight="true">
      <c r="A265" t="s" s="4">
        <v>1025</v>
      </c>
      <c r="B265" t="s" s="4">
        <v>90</v>
      </c>
      <c r="C265" t="s" s="4">
        <v>1002</v>
      </c>
      <c r="D265" t="s" s="4">
        <v>1003</v>
      </c>
      <c r="E265" t="s" s="4">
        <v>214</v>
      </c>
      <c r="F265" t="s" s="4">
        <v>121</v>
      </c>
      <c r="G265" t="s" s="4">
        <v>215</v>
      </c>
      <c r="H265" t="s" s="4">
        <v>96</v>
      </c>
      <c r="I265" t="s" s="4">
        <v>147</v>
      </c>
      <c r="J265" t="s" s="4">
        <v>98</v>
      </c>
      <c r="K265" t="s" s="4">
        <v>856</v>
      </c>
      <c r="L265" t="s" s="4">
        <v>100</v>
      </c>
      <c r="M265" t="s" s="4">
        <v>96</v>
      </c>
      <c r="N265" t="s" s="4">
        <v>217</v>
      </c>
      <c r="O265" t="s" s="4">
        <v>217</v>
      </c>
      <c r="P265" t="s" s="4">
        <v>102</v>
      </c>
      <c r="Q265" t="s" s="4">
        <v>96</v>
      </c>
      <c r="R265" t="s" s="4">
        <v>96</v>
      </c>
      <c r="S265" t="s" s="4">
        <v>1026</v>
      </c>
      <c r="T265" t="s" s="4">
        <v>219</v>
      </c>
      <c r="U265" t="s" s="4">
        <v>1026</v>
      </c>
      <c r="V265" t="s" s="4">
        <v>105</v>
      </c>
      <c r="W265" t="s" s="4">
        <v>96</v>
      </c>
      <c r="X265" t="s" s="4">
        <v>220</v>
      </c>
      <c r="Y265" t="s" s="4">
        <v>1026</v>
      </c>
      <c r="Z265" t="s" s="4">
        <v>221</v>
      </c>
      <c r="AA265" t="s" s="4">
        <v>104</v>
      </c>
      <c r="AB265" t="s" s="4">
        <v>1026</v>
      </c>
      <c r="AC265" t="s" s="4">
        <v>108</v>
      </c>
      <c r="AD265" t="s" s="4">
        <v>96</v>
      </c>
      <c r="AE265" t="s" s="4">
        <v>1026</v>
      </c>
      <c r="AF265" t="s" s="4">
        <v>1026</v>
      </c>
      <c r="AG265" t="s" s="4">
        <v>109</v>
      </c>
      <c r="AH265" t="s" s="4">
        <v>795</v>
      </c>
      <c r="AI265" t="s" s="4">
        <v>795</v>
      </c>
      <c r="AJ265" t="s" s="4">
        <v>796</v>
      </c>
      <c r="AK265" t="s" s="4">
        <v>1003</v>
      </c>
      <c r="AL265" t="s" s="4">
        <v>1003</v>
      </c>
      <c r="AM265" t="s" s="4">
        <v>96</v>
      </c>
    </row>
    <row r="266" ht="45.0" customHeight="true">
      <c r="A266" t="s" s="4">
        <v>1027</v>
      </c>
      <c r="B266" t="s" s="4">
        <v>90</v>
      </c>
      <c r="C266" t="s" s="4">
        <v>1002</v>
      </c>
      <c r="D266" t="s" s="4">
        <v>1003</v>
      </c>
      <c r="E266" t="s" s="4">
        <v>476</v>
      </c>
      <c r="F266" t="s" s="4">
        <v>121</v>
      </c>
      <c r="G266" t="s" s="4">
        <v>236</v>
      </c>
      <c r="H266" t="s" s="4">
        <v>96</v>
      </c>
      <c r="I266" t="s" s="4">
        <v>147</v>
      </c>
      <c r="J266" t="s" s="4">
        <v>98</v>
      </c>
      <c r="K266" t="s" s="4">
        <v>847</v>
      </c>
      <c r="L266" t="s" s="4">
        <v>100</v>
      </c>
      <c r="M266" t="s" s="4">
        <v>96</v>
      </c>
      <c r="N266" t="s" s="4">
        <v>239</v>
      </c>
      <c r="O266" t="s" s="4">
        <v>239</v>
      </c>
      <c r="P266" t="s" s="4">
        <v>102</v>
      </c>
      <c r="Q266" t="s" s="4">
        <v>96</v>
      </c>
      <c r="R266" t="s" s="4">
        <v>96</v>
      </c>
      <c r="S266" t="s" s="4">
        <v>1028</v>
      </c>
      <c r="T266" t="s" s="4">
        <v>479</v>
      </c>
      <c r="U266" t="s" s="4">
        <v>1028</v>
      </c>
      <c r="V266" t="s" s="4">
        <v>480</v>
      </c>
      <c r="W266" t="s" s="4">
        <v>96</v>
      </c>
      <c r="X266" t="s" s="4">
        <v>450</v>
      </c>
      <c r="Y266" t="s" s="4">
        <v>1028</v>
      </c>
      <c r="Z266" t="s" s="4">
        <v>481</v>
      </c>
      <c r="AA266" t="s" s="4">
        <v>104</v>
      </c>
      <c r="AB266" t="s" s="4">
        <v>1028</v>
      </c>
      <c r="AC266" t="s" s="4">
        <v>108</v>
      </c>
      <c r="AD266" t="s" s="4">
        <v>96</v>
      </c>
      <c r="AE266" t="s" s="4">
        <v>1028</v>
      </c>
      <c r="AF266" t="s" s="4">
        <v>1028</v>
      </c>
      <c r="AG266" t="s" s="4">
        <v>109</v>
      </c>
      <c r="AH266" t="s" s="4">
        <v>795</v>
      </c>
      <c r="AI266" t="s" s="4">
        <v>795</v>
      </c>
      <c r="AJ266" t="s" s="4">
        <v>796</v>
      </c>
      <c r="AK266" t="s" s="4">
        <v>1003</v>
      </c>
      <c r="AL266" t="s" s="4">
        <v>1003</v>
      </c>
      <c r="AM266" t="s" s="4">
        <v>96</v>
      </c>
    </row>
    <row r="267" ht="45.0" customHeight="true">
      <c r="A267" t="s" s="4">
        <v>1029</v>
      </c>
      <c r="B267" t="s" s="4">
        <v>90</v>
      </c>
      <c r="C267" t="s" s="4">
        <v>1002</v>
      </c>
      <c r="D267" t="s" s="4">
        <v>1003</v>
      </c>
      <c r="E267" t="s" s="4">
        <v>454</v>
      </c>
      <c r="F267" t="s" s="4">
        <v>121</v>
      </c>
      <c r="G267" t="s" s="4">
        <v>455</v>
      </c>
      <c r="H267" t="s" s="4">
        <v>96</v>
      </c>
      <c r="I267" t="s" s="4">
        <v>456</v>
      </c>
      <c r="J267" t="s" s="4">
        <v>98</v>
      </c>
      <c r="K267" t="s" s="4">
        <v>844</v>
      </c>
      <c r="L267" t="s" s="4">
        <v>100</v>
      </c>
      <c r="M267" t="s" s="4">
        <v>96</v>
      </c>
      <c r="N267" t="s" s="4">
        <v>458</v>
      </c>
      <c r="O267" t="s" s="4">
        <v>458</v>
      </c>
      <c r="P267" t="s" s="4">
        <v>102</v>
      </c>
      <c r="Q267" t="s" s="4">
        <v>96</v>
      </c>
      <c r="R267" t="s" s="4">
        <v>96</v>
      </c>
      <c r="S267" t="s" s="4">
        <v>1030</v>
      </c>
      <c r="T267" t="s" s="4">
        <v>460</v>
      </c>
      <c r="U267" t="s" s="4">
        <v>1030</v>
      </c>
      <c r="V267" t="s" s="4">
        <v>461</v>
      </c>
      <c r="W267" t="s" s="4">
        <v>96</v>
      </c>
      <c r="X267" t="s" s="4">
        <v>462</v>
      </c>
      <c r="Y267" t="s" s="4">
        <v>1030</v>
      </c>
      <c r="Z267" t="s" s="4">
        <v>463</v>
      </c>
      <c r="AA267" t="s" s="4">
        <v>104</v>
      </c>
      <c r="AB267" t="s" s="4">
        <v>1030</v>
      </c>
      <c r="AC267" t="s" s="4">
        <v>108</v>
      </c>
      <c r="AD267" t="s" s="4">
        <v>96</v>
      </c>
      <c r="AE267" t="s" s="4">
        <v>1030</v>
      </c>
      <c r="AF267" t="s" s="4">
        <v>1030</v>
      </c>
      <c r="AG267" t="s" s="4">
        <v>109</v>
      </c>
      <c r="AH267" t="s" s="4">
        <v>795</v>
      </c>
      <c r="AI267" t="s" s="4">
        <v>795</v>
      </c>
      <c r="AJ267" t="s" s="4">
        <v>796</v>
      </c>
      <c r="AK267" t="s" s="4">
        <v>1003</v>
      </c>
      <c r="AL267" t="s" s="4">
        <v>1003</v>
      </c>
      <c r="AM267" t="s" s="4">
        <v>96</v>
      </c>
    </row>
    <row r="268" ht="45.0" customHeight="true">
      <c r="A268" t="s" s="4">
        <v>1031</v>
      </c>
      <c r="B268" t="s" s="4">
        <v>90</v>
      </c>
      <c r="C268" t="s" s="4">
        <v>1002</v>
      </c>
      <c r="D268" t="s" s="4">
        <v>1003</v>
      </c>
      <c r="E268" t="s" s="4">
        <v>444</v>
      </c>
      <c r="F268" t="s" s="4">
        <v>121</v>
      </c>
      <c r="G268" t="s" s="4">
        <v>445</v>
      </c>
      <c r="H268" t="s" s="4">
        <v>96</v>
      </c>
      <c r="I268" t="s" s="4">
        <v>147</v>
      </c>
      <c r="J268" t="s" s="4">
        <v>98</v>
      </c>
      <c r="K268" t="s" s="4">
        <v>841</v>
      </c>
      <c r="L268" t="s" s="4">
        <v>100</v>
      </c>
      <c r="M268" t="s" s="4">
        <v>96</v>
      </c>
      <c r="N268" t="s" s="4">
        <v>447</v>
      </c>
      <c r="O268" t="s" s="4">
        <v>447</v>
      </c>
      <c r="P268" t="s" s="4">
        <v>102</v>
      </c>
      <c r="Q268" t="s" s="4">
        <v>96</v>
      </c>
      <c r="R268" t="s" s="4">
        <v>96</v>
      </c>
      <c r="S268" t="s" s="4">
        <v>1032</v>
      </c>
      <c r="T268" t="s" s="4">
        <v>449</v>
      </c>
      <c r="U268" t="s" s="4">
        <v>1032</v>
      </c>
      <c r="V268" t="s" s="4">
        <v>105</v>
      </c>
      <c r="W268" t="s" s="4">
        <v>96</v>
      </c>
      <c r="X268" t="s" s="4">
        <v>450</v>
      </c>
      <c r="Y268" t="s" s="4">
        <v>1032</v>
      </c>
      <c r="Z268" t="s" s="4">
        <v>451</v>
      </c>
      <c r="AA268" t="s" s="4">
        <v>104</v>
      </c>
      <c r="AB268" t="s" s="4">
        <v>1032</v>
      </c>
      <c r="AC268" t="s" s="4">
        <v>108</v>
      </c>
      <c r="AD268" t="s" s="4">
        <v>96</v>
      </c>
      <c r="AE268" t="s" s="4">
        <v>1032</v>
      </c>
      <c r="AF268" t="s" s="4">
        <v>1032</v>
      </c>
      <c r="AG268" t="s" s="4">
        <v>109</v>
      </c>
      <c r="AH268" t="s" s="4">
        <v>795</v>
      </c>
      <c r="AI268" t="s" s="4">
        <v>795</v>
      </c>
      <c r="AJ268" t="s" s="4">
        <v>796</v>
      </c>
      <c r="AK268" t="s" s="4">
        <v>1003</v>
      </c>
      <c r="AL268" t="s" s="4">
        <v>1003</v>
      </c>
      <c r="AM268" t="s" s="4">
        <v>96</v>
      </c>
    </row>
    <row r="269" ht="45.0" customHeight="true">
      <c r="A269" t="s" s="4">
        <v>1033</v>
      </c>
      <c r="B269" t="s" s="4">
        <v>90</v>
      </c>
      <c r="C269" t="s" s="4">
        <v>1002</v>
      </c>
      <c r="D269" t="s" s="4">
        <v>1003</v>
      </c>
      <c r="E269" t="s" s="4">
        <v>342</v>
      </c>
      <c r="F269" t="s" s="4">
        <v>94</v>
      </c>
      <c r="G269" t="s" s="4">
        <v>343</v>
      </c>
      <c r="H269" t="s" s="4">
        <v>96</v>
      </c>
      <c r="I269" t="s" s="4">
        <v>344</v>
      </c>
      <c r="J269" t="s" s="4">
        <v>98</v>
      </c>
      <c r="K269" t="s" s="4">
        <v>802</v>
      </c>
      <c r="L269" t="s" s="4">
        <v>100</v>
      </c>
      <c r="M269" t="s" s="4">
        <v>96</v>
      </c>
      <c r="N269" t="s" s="4">
        <v>101</v>
      </c>
      <c r="O269" t="s" s="4">
        <v>101</v>
      </c>
      <c r="P269" t="s" s="4">
        <v>102</v>
      </c>
      <c r="Q269" t="s" s="4">
        <v>96</v>
      </c>
      <c r="R269" t="s" s="4">
        <v>96</v>
      </c>
      <c r="S269" t="s" s="4">
        <v>1034</v>
      </c>
      <c r="T269" t="s" s="4">
        <v>208</v>
      </c>
      <c r="U269" t="s" s="4">
        <v>1034</v>
      </c>
      <c r="V269" t="s" s="4">
        <v>105</v>
      </c>
      <c r="W269" t="s" s="4">
        <v>96</v>
      </c>
      <c r="X269" t="s" s="4">
        <v>347</v>
      </c>
      <c r="Y269" t="s" s="4">
        <v>1034</v>
      </c>
      <c r="Z269" t="s" s="4">
        <v>348</v>
      </c>
      <c r="AA269" t="s" s="4">
        <v>104</v>
      </c>
      <c r="AB269" t="s" s="4">
        <v>1034</v>
      </c>
      <c r="AC269" t="s" s="4">
        <v>108</v>
      </c>
      <c r="AD269" t="s" s="4">
        <v>96</v>
      </c>
      <c r="AE269" t="s" s="4">
        <v>1034</v>
      </c>
      <c r="AF269" t="s" s="4">
        <v>1034</v>
      </c>
      <c r="AG269" t="s" s="4">
        <v>109</v>
      </c>
      <c r="AH269" t="s" s="4">
        <v>795</v>
      </c>
      <c r="AI269" t="s" s="4">
        <v>795</v>
      </c>
      <c r="AJ269" t="s" s="4">
        <v>796</v>
      </c>
      <c r="AK269" t="s" s="4">
        <v>1003</v>
      </c>
      <c r="AL269" t="s" s="4">
        <v>1003</v>
      </c>
      <c r="AM269" t="s" s="4">
        <v>96</v>
      </c>
    </row>
    <row r="270" ht="45.0" customHeight="true">
      <c r="A270" t="s" s="4">
        <v>1035</v>
      </c>
      <c r="B270" t="s" s="4">
        <v>90</v>
      </c>
      <c r="C270" t="s" s="4">
        <v>1002</v>
      </c>
      <c r="D270" t="s" s="4">
        <v>1003</v>
      </c>
      <c r="E270" t="s" s="4">
        <v>601</v>
      </c>
      <c r="F270" t="s" s="4">
        <v>94</v>
      </c>
      <c r="G270" t="s" s="4">
        <v>602</v>
      </c>
      <c r="H270" t="s" s="4">
        <v>96</v>
      </c>
      <c r="I270" t="s" s="4">
        <v>510</v>
      </c>
      <c r="J270" t="s" s="4">
        <v>98</v>
      </c>
      <c r="K270" t="s" s="4">
        <v>814</v>
      </c>
      <c r="L270" t="s" s="4">
        <v>100</v>
      </c>
      <c r="M270" t="s" s="4">
        <v>96</v>
      </c>
      <c r="N270" t="s" s="4">
        <v>101</v>
      </c>
      <c r="O270" t="s" s="4">
        <v>101</v>
      </c>
      <c r="P270" t="s" s="4">
        <v>102</v>
      </c>
      <c r="Q270" t="s" s="4">
        <v>96</v>
      </c>
      <c r="R270" t="s" s="4">
        <v>96</v>
      </c>
      <c r="S270" t="s" s="4">
        <v>1036</v>
      </c>
      <c r="T270" t="s" s="4">
        <v>605</v>
      </c>
      <c r="U270" t="s" s="4">
        <v>1036</v>
      </c>
      <c r="V270" t="s" s="4">
        <v>105</v>
      </c>
      <c r="W270" t="s" s="4">
        <v>96</v>
      </c>
      <c r="X270" t="s" s="4">
        <v>419</v>
      </c>
      <c r="Y270" t="s" s="4">
        <v>1036</v>
      </c>
      <c r="Z270" t="s" s="4">
        <v>606</v>
      </c>
      <c r="AA270" t="s" s="4">
        <v>104</v>
      </c>
      <c r="AB270" t="s" s="4">
        <v>1036</v>
      </c>
      <c r="AC270" t="s" s="4">
        <v>108</v>
      </c>
      <c r="AD270" t="s" s="4">
        <v>96</v>
      </c>
      <c r="AE270" t="s" s="4">
        <v>1036</v>
      </c>
      <c r="AF270" t="s" s="4">
        <v>1036</v>
      </c>
      <c r="AG270" t="s" s="4">
        <v>109</v>
      </c>
      <c r="AH270" t="s" s="4">
        <v>795</v>
      </c>
      <c r="AI270" t="s" s="4">
        <v>795</v>
      </c>
      <c r="AJ270" t="s" s="4">
        <v>796</v>
      </c>
      <c r="AK270" t="s" s="4">
        <v>1003</v>
      </c>
      <c r="AL270" t="s" s="4">
        <v>1003</v>
      </c>
      <c r="AM270" t="s" s="4">
        <v>96</v>
      </c>
    </row>
    <row r="271" ht="45.0" customHeight="true">
      <c r="A271" t="s" s="4">
        <v>1037</v>
      </c>
      <c r="B271" t="s" s="4">
        <v>90</v>
      </c>
      <c r="C271" t="s" s="4">
        <v>1002</v>
      </c>
      <c r="D271" t="s" s="4">
        <v>1003</v>
      </c>
      <c r="E271" t="s" s="4">
        <v>330</v>
      </c>
      <c r="F271" t="s" s="4">
        <v>121</v>
      </c>
      <c r="G271" t="s" s="4">
        <v>331</v>
      </c>
      <c r="H271" t="s" s="4">
        <v>96</v>
      </c>
      <c r="I271" t="s" s="4">
        <v>332</v>
      </c>
      <c r="J271" t="s" s="4">
        <v>98</v>
      </c>
      <c r="K271" t="s" s="4">
        <v>959</v>
      </c>
      <c r="L271" t="s" s="4">
        <v>100</v>
      </c>
      <c r="M271" t="s" s="4">
        <v>96</v>
      </c>
      <c r="N271" t="s" s="4">
        <v>334</v>
      </c>
      <c r="O271" t="s" s="4">
        <v>334</v>
      </c>
      <c r="P271" t="s" s="4">
        <v>102</v>
      </c>
      <c r="Q271" t="s" s="4">
        <v>96</v>
      </c>
      <c r="R271" t="s" s="4">
        <v>96</v>
      </c>
      <c r="S271" t="s" s="4">
        <v>1038</v>
      </c>
      <c r="T271" t="s" s="4">
        <v>336</v>
      </c>
      <c r="U271" t="s" s="4">
        <v>1038</v>
      </c>
      <c r="V271" t="s" s="4">
        <v>337</v>
      </c>
      <c r="W271" t="s" s="4">
        <v>96</v>
      </c>
      <c r="X271" t="s" s="4">
        <v>338</v>
      </c>
      <c r="Y271" t="s" s="4">
        <v>1038</v>
      </c>
      <c r="Z271" t="s" s="4">
        <v>339</v>
      </c>
      <c r="AA271" t="s" s="4">
        <v>104</v>
      </c>
      <c r="AB271" t="s" s="4">
        <v>1038</v>
      </c>
      <c r="AC271" t="s" s="4">
        <v>108</v>
      </c>
      <c r="AD271" t="s" s="4">
        <v>96</v>
      </c>
      <c r="AE271" t="s" s="4">
        <v>1038</v>
      </c>
      <c r="AF271" t="s" s="4">
        <v>1038</v>
      </c>
      <c r="AG271" t="s" s="4">
        <v>109</v>
      </c>
      <c r="AH271" t="s" s="4">
        <v>795</v>
      </c>
      <c r="AI271" t="s" s="4">
        <v>795</v>
      </c>
      <c r="AJ271" t="s" s="4">
        <v>796</v>
      </c>
      <c r="AK271" t="s" s="4">
        <v>1003</v>
      </c>
      <c r="AL271" t="s" s="4">
        <v>1003</v>
      </c>
      <c r="AM271" t="s" s="4">
        <v>96</v>
      </c>
    </row>
    <row r="272" ht="45.0" customHeight="true">
      <c r="A272" t="s" s="4">
        <v>1039</v>
      </c>
      <c r="B272" t="s" s="4">
        <v>90</v>
      </c>
      <c r="C272" t="s" s="4">
        <v>1002</v>
      </c>
      <c r="D272" t="s" s="4">
        <v>1003</v>
      </c>
      <c r="E272" t="s" s="4">
        <v>266</v>
      </c>
      <c r="F272" t="s" s="4">
        <v>121</v>
      </c>
      <c r="G272" t="s" s="4">
        <v>267</v>
      </c>
      <c r="H272" t="s" s="4">
        <v>96</v>
      </c>
      <c r="I272" t="s" s="4">
        <v>268</v>
      </c>
      <c r="J272" t="s" s="4">
        <v>98</v>
      </c>
      <c r="K272" t="s" s="4">
        <v>799</v>
      </c>
      <c r="L272" t="s" s="4">
        <v>100</v>
      </c>
      <c r="M272" t="s" s="4">
        <v>96</v>
      </c>
      <c r="N272" t="s" s="4">
        <v>270</v>
      </c>
      <c r="O272" t="s" s="4">
        <v>270</v>
      </c>
      <c r="P272" t="s" s="4">
        <v>102</v>
      </c>
      <c r="Q272" t="s" s="4">
        <v>96</v>
      </c>
      <c r="R272" t="s" s="4">
        <v>96</v>
      </c>
      <c r="S272" t="s" s="4">
        <v>1040</v>
      </c>
      <c r="T272" t="s" s="4">
        <v>104</v>
      </c>
      <c r="U272" t="s" s="4">
        <v>1040</v>
      </c>
      <c r="V272" t="s" s="4">
        <v>272</v>
      </c>
      <c r="W272" t="s" s="4">
        <v>96</v>
      </c>
      <c r="X272" t="s" s="4">
        <v>273</v>
      </c>
      <c r="Y272" t="s" s="4">
        <v>1040</v>
      </c>
      <c r="Z272" t="s" s="4">
        <v>274</v>
      </c>
      <c r="AA272" t="s" s="4">
        <v>104</v>
      </c>
      <c r="AB272" t="s" s="4">
        <v>1040</v>
      </c>
      <c r="AC272" t="s" s="4">
        <v>108</v>
      </c>
      <c r="AD272" t="s" s="4">
        <v>96</v>
      </c>
      <c r="AE272" t="s" s="4">
        <v>1040</v>
      </c>
      <c r="AF272" t="s" s="4">
        <v>1040</v>
      </c>
      <c r="AG272" t="s" s="4">
        <v>109</v>
      </c>
      <c r="AH272" t="s" s="4">
        <v>795</v>
      </c>
      <c r="AI272" t="s" s="4">
        <v>795</v>
      </c>
      <c r="AJ272" t="s" s="4">
        <v>796</v>
      </c>
      <c r="AK272" t="s" s="4">
        <v>1003</v>
      </c>
      <c r="AL272" t="s" s="4">
        <v>1003</v>
      </c>
      <c r="AM272" t="s" s="4">
        <v>96</v>
      </c>
    </row>
    <row r="273" ht="45.0" customHeight="true">
      <c r="A273" t="s" s="4">
        <v>1041</v>
      </c>
      <c r="B273" t="s" s="4">
        <v>90</v>
      </c>
      <c r="C273" t="s" s="4">
        <v>1002</v>
      </c>
      <c r="D273" t="s" s="4">
        <v>1003</v>
      </c>
      <c r="E273" t="s" s="4">
        <v>257</v>
      </c>
      <c r="F273" t="s" s="4">
        <v>121</v>
      </c>
      <c r="G273" t="s" s="4">
        <v>258</v>
      </c>
      <c r="H273" t="s" s="4">
        <v>96</v>
      </c>
      <c r="I273" t="s" s="4">
        <v>259</v>
      </c>
      <c r="J273" t="s" s="4">
        <v>98</v>
      </c>
      <c r="K273" t="s" s="4">
        <v>956</v>
      </c>
      <c r="L273" t="s" s="4">
        <v>100</v>
      </c>
      <c r="M273" t="s" s="4">
        <v>96</v>
      </c>
      <c r="N273" t="s" s="4">
        <v>162</v>
      </c>
      <c r="O273" t="s" s="4">
        <v>162</v>
      </c>
      <c r="P273" t="s" s="4">
        <v>102</v>
      </c>
      <c r="Q273" t="s" s="4">
        <v>96</v>
      </c>
      <c r="R273" t="s" s="4">
        <v>96</v>
      </c>
      <c r="S273" t="s" s="4">
        <v>1042</v>
      </c>
      <c r="T273" t="s" s="4">
        <v>262</v>
      </c>
      <c r="U273" t="s" s="4">
        <v>1042</v>
      </c>
      <c r="V273" t="s" s="4">
        <v>105</v>
      </c>
      <c r="W273" t="s" s="4">
        <v>96</v>
      </c>
      <c r="X273" t="s" s="4">
        <v>165</v>
      </c>
      <c r="Y273" t="s" s="4">
        <v>1042</v>
      </c>
      <c r="Z273" t="s" s="4">
        <v>263</v>
      </c>
      <c r="AA273" t="s" s="4">
        <v>104</v>
      </c>
      <c r="AB273" t="s" s="4">
        <v>1042</v>
      </c>
      <c r="AC273" t="s" s="4">
        <v>108</v>
      </c>
      <c r="AD273" t="s" s="4">
        <v>96</v>
      </c>
      <c r="AE273" t="s" s="4">
        <v>1042</v>
      </c>
      <c r="AF273" t="s" s="4">
        <v>1042</v>
      </c>
      <c r="AG273" t="s" s="4">
        <v>109</v>
      </c>
      <c r="AH273" t="s" s="4">
        <v>795</v>
      </c>
      <c r="AI273" t="s" s="4">
        <v>795</v>
      </c>
      <c r="AJ273" t="s" s="4">
        <v>796</v>
      </c>
      <c r="AK273" t="s" s="4">
        <v>1003</v>
      </c>
      <c r="AL273" t="s" s="4">
        <v>1003</v>
      </c>
      <c r="AM273" t="s" s="4">
        <v>96</v>
      </c>
    </row>
    <row r="274" ht="45.0" customHeight="true">
      <c r="A274" t="s" s="4">
        <v>1043</v>
      </c>
      <c r="B274" t="s" s="4">
        <v>90</v>
      </c>
      <c r="C274" t="s" s="4">
        <v>1002</v>
      </c>
      <c r="D274" t="s" s="4">
        <v>1003</v>
      </c>
      <c r="E274" t="s" s="4">
        <v>169</v>
      </c>
      <c r="F274" t="s" s="4">
        <v>121</v>
      </c>
      <c r="G274" t="s" s="4">
        <v>170</v>
      </c>
      <c r="H274" t="s" s="4">
        <v>96</v>
      </c>
      <c r="I274" t="s" s="4">
        <v>171</v>
      </c>
      <c r="J274" t="s" s="4">
        <v>98</v>
      </c>
      <c r="K274" t="s" s="4">
        <v>793</v>
      </c>
      <c r="L274" t="s" s="4">
        <v>100</v>
      </c>
      <c r="M274" t="s" s="4">
        <v>96</v>
      </c>
      <c r="N274" t="s" s="4">
        <v>173</v>
      </c>
      <c r="O274" t="s" s="4">
        <v>173</v>
      </c>
      <c r="P274" t="s" s="4">
        <v>102</v>
      </c>
      <c r="Q274" t="s" s="4">
        <v>96</v>
      </c>
      <c r="R274" t="s" s="4">
        <v>96</v>
      </c>
      <c r="S274" t="s" s="4">
        <v>1044</v>
      </c>
      <c r="T274" t="s" s="4">
        <v>175</v>
      </c>
      <c r="U274" t="s" s="4">
        <v>1044</v>
      </c>
      <c r="V274" t="s" s="4">
        <v>176</v>
      </c>
      <c r="W274" t="s" s="4">
        <v>96</v>
      </c>
      <c r="X274" t="s" s="4">
        <v>177</v>
      </c>
      <c r="Y274" t="s" s="4">
        <v>1044</v>
      </c>
      <c r="Z274" t="s" s="4">
        <v>178</v>
      </c>
      <c r="AA274" t="s" s="4">
        <v>104</v>
      </c>
      <c r="AB274" t="s" s="4">
        <v>1044</v>
      </c>
      <c r="AC274" t="s" s="4">
        <v>108</v>
      </c>
      <c r="AD274" t="s" s="4">
        <v>96</v>
      </c>
      <c r="AE274" t="s" s="4">
        <v>1044</v>
      </c>
      <c r="AF274" t="s" s="4">
        <v>1044</v>
      </c>
      <c r="AG274" t="s" s="4">
        <v>109</v>
      </c>
      <c r="AH274" t="s" s="4">
        <v>795</v>
      </c>
      <c r="AI274" t="s" s="4">
        <v>795</v>
      </c>
      <c r="AJ274" t="s" s="4">
        <v>796</v>
      </c>
      <c r="AK274" t="s" s="4">
        <v>1003</v>
      </c>
      <c r="AL274" t="s" s="4">
        <v>1003</v>
      </c>
      <c r="AM274" t="s" s="4">
        <v>96</v>
      </c>
    </row>
    <row r="275" ht="45.0" customHeight="true">
      <c r="A275" t="s" s="4">
        <v>1045</v>
      </c>
      <c r="B275" t="s" s="4">
        <v>90</v>
      </c>
      <c r="C275" t="s" s="4">
        <v>1002</v>
      </c>
      <c r="D275" t="s" s="4">
        <v>1003</v>
      </c>
      <c r="E275" t="s" s="4">
        <v>158</v>
      </c>
      <c r="F275" t="s" s="4">
        <v>121</v>
      </c>
      <c r="G275" t="s" s="4">
        <v>159</v>
      </c>
      <c r="H275" t="s" s="4">
        <v>96</v>
      </c>
      <c r="I275" t="s" s="4">
        <v>160</v>
      </c>
      <c r="J275" t="s" s="4">
        <v>98</v>
      </c>
      <c r="K275" t="s" s="4">
        <v>945</v>
      </c>
      <c r="L275" t="s" s="4">
        <v>100</v>
      </c>
      <c r="M275" t="s" s="4">
        <v>96</v>
      </c>
      <c r="N275" t="s" s="4">
        <v>162</v>
      </c>
      <c r="O275" t="s" s="4">
        <v>162</v>
      </c>
      <c r="P275" t="s" s="4">
        <v>102</v>
      </c>
      <c r="Q275" t="s" s="4">
        <v>96</v>
      </c>
      <c r="R275" t="s" s="4">
        <v>96</v>
      </c>
      <c r="S275" t="s" s="4">
        <v>1046</v>
      </c>
      <c r="T275" t="s" s="4">
        <v>164</v>
      </c>
      <c r="U275" t="s" s="4">
        <v>1046</v>
      </c>
      <c r="V275" t="s" s="4">
        <v>105</v>
      </c>
      <c r="W275" t="s" s="4">
        <v>96</v>
      </c>
      <c r="X275" t="s" s="4">
        <v>165</v>
      </c>
      <c r="Y275" t="s" s="4">
        <v>1046</v>
      </c>
      <c r="Z275" t="s" s="4">
        <v>166</v>
      </c>
      <c r="AA275" t="s" s="4">
        <v>104</v>
      </c>
      <c r="AB275" t="s" s="4">
        <v>1046</v>
      </c>
      <c r="AC275" t="s" s="4">
        <v>108</v>
      </c>
      <c r="AD275" t="s" s="4">
        <v>96</v>
      </c>
      <c r="AE275" t="s" s="4">
        <v>1046</v>
      </c>
      <c r="AF275" t="s" s="4">
        <v>1046</v>
      </c>
      <c r="AG275" t="s" s="4">
        <v>109</v>
      </c>
      <c r="AH275" t="s" s="4">
        <v>795</v>
      </c>
      <c r="AI275" t="s" s="4">
        <v>795</v>
      </c>
      <c r="AJ275" t="s" s="4">
        <v>796</v>
      </c>
      <c r="AK275" t="s" s="4">
        <v>1003</v>
      </c>
      <c r="AL275" t="s" s="4">
        <v>1003</v>
      </c>
      <c r="AM275" t="s" s="4">
        <v>96</v>
      </c>
    </row>
    <row r="276" ht="45.0" customHeight="true">
      <c r="A276" t="s" s="4">
        <v>1047</v>
      </c>
      <c r="B276" t="s" s="4">
        <v>90</v>
      </c>
      <c r="C276" t="s" s="4">
        <v>1002</v>
      </c>
      <c r="D276" t="s" s="4">
        <v>1003</v>
      </c>
      <c r="E276" t="s" s="4">
        <v>490</v>
      </c>
      <c r="F276" t="s" s="4">
        <v>121</v>
      </c>
      <c r="G276" t="s" s="4">
        <v>491</v>
      </c>
      <c r="H276" t="s" s="4">
        <v>96</v>
      </c>
      <c r="I276" t="s" s="4">
        <v>171</v>
      </c>
      <c r="J276" t="s" s="4">
        <v>98</v>
      </c>
      <c r="K276" t="s" s="4">
        <v>951</v>
      </c>
      <c r="L276" t="s" s="4">
        <v>100</v>
      </c>
      <c r="M276" t="s" s="4">
        <v>96</v>
      </c>
      <c r="N276" t="s" s="4">
        <v>173</v>
      </c>
      <c r="O276" t="s" s="4">
        <v>173</v>
      </c>
      <c r="P276" t="s" s="4">
        <v>102</v>
      </c>
      <c r="Q276" t="s" s="4">
        <v>96</v>
      </c>
      <c r="R276" t="s" s="4">
        <v>96</v>
      </c>
      <c r="S276" t="s" s="4">
        <v>1048</v>
      </c>
      <c r="T276" t="s" s="4">
        <v>494</v>
      </c>
      <c r="U276" t="s" s="4">
        <v>1048</v>
      </c>
      <c r="V276" t="s" s="4">
        <v>176</v>
      </c>
      <c r="W276" t="s" s="4">
        <v>96</v>
      </c>
      <c r="X276" t="s" s="4">
        <v>495</v>
      </c>
      <c r="Y276" t="s" s="4">
        <v>1048</v>
      </c>
      <c r="Z276" t="s" s="4">
        <v>496</v>
      </c>
      <c r="AA276" t="s" s="4">
        <v>104</v>
      </c>
      <c r="AB276" t="s" s="4">
        <v>1048</v>
      </c>
      <c r="AC276" t="s" s="4">
        <v>108</v>
      </c>
      <c r="AD276" t="s" s="4">
        <v>96</v>
      </c>
      <c r="AE276" t="s" s="4">
        <v>1048</v>
      </c>
      <c r="AF276" t="s" s="4">
        <v>1048</v>
      </c>
      <c r="AG276" t="s" s="4">
        <v>109</v>
      </c>
      <c r="AH276" t="s" s="4">
        <v>795</v>
      </c>
      <c r="AI276" t="s" s="4">
        <v>795</v>
      </c>
      <c r="AJ276" t="s" s="4">
        <v>796</v>
      </c>
      <c r="AK276" t="s" s="4">
        <v>1003</v>
      </c>
      <c r="AL276" t="s" s="4">
        <v>1003</v>
      </c>
      <c r="AM276" t="s" s="4">
        <v>96</v>
      </c>
    </row>
    <row r="277" ht="45.0" customHeight="true">
      <c r="A277" t="s" s="4">
        <v>1049</v>
      </c>
      <c r="B277" t="s" s="4">
        <v>90</v>
      </c>
      <c r="C277" t="s" s="4">
        <v>1002</v>
      </c>
      <c r="D277" t="s" s="4">
        <v>1003</v>
      </c>
      <c r="E277" t="s" s="4">
        <v>192</v>
      </c>
      <c r="F277" t="s" s="4">
        <v>121</v>
      </c>
      <c r="G277" t="s" s="4">
        <v>193</v>
      </c>
      <c r="H277" t="s" s="4">
        <v>96</v>
      </c>
      <c r="I277" t="s" s="4">
        <v>194</v>
      </c>
      <c r="J277" t="s" s="4">
        <v>98</v>
      </c>
      <c r="K277" t="s" s="4">
        <v>933</v>
      </c>
      <c r="L277" t="s" s="4">
        <v>100</v>
      </c>
      <c r="M277" t="s" s="4">
        <v>96</v>
      </c>
      <c r="N277" t="s" s="4">
        <v>173</v>
      </c>
      <c r="O277" t="s" s="4">
        <v>173</v>
      </c>
      <c r="P277" t="s" s="4">
        <v>102</v>
      </c>
      <c r="Q277" t="s" s="4">
        <v>96</v>
      </c>
      <c r="R277" t="s" s="4">
        <v>96</v>
      </c>
      <c r="S277" t="s" s="4">
        <v>1050</v>
      </c>
      <c r="T277" t="s" s="4">
        <v>197</v>
      </c>
      <c r="U277" t="s" s="4">
        <v>1050</v>
      </c>
      <c r="V277" t="s" s="4">
        <v>176</v>
      </c>
      <c r="W277" t="s" s="4">
        <v>96</v>
      </c>
      <c r="X277" t="s" s="4">
        <v>198</v>
      </c>
      <c r="Y277" t="s" s="4">
        <v>1050</v>
      </c>
      <c r="Z277" t="s" s="4">
        <v>199</v>
      </c>
      <c r="AA277" t="s" s="4">
        <v>104</v>
      </c>
      <c r="AB277" t="s" s="4">
        <v>1050</v>
      </c>
      <c r="AC277" t="s" s="4">
        <v>108</v>
      </c>
      <c r="AD277" t="s" s="4">
        <v>96</v>
      </c>
      <c r="AE277" t="s" s="4">
        <v>1050</v>
      </c>
      <c r="AF277" t="s" s="4">
        <v>1050</v>
      </c>
      <c r="AG277" t="s" s="4">
        <v>109</v>
      </c>
      <c r="AH277" t="s" s="4">
        <v>795</v>
      </c>
      <c r="AI277" t="s" s="4">
        <v>795</v>
      </c>
      <c r="AJ277" t="s" s="4">
        <v>796</v>
      </c>
      <c r="AK277" t="s" s="4">
        <v>1003</v>
      </c>
      <c r="AL277" t="s" s="4">
        <v>1003</v>
      </c>
      <c r="AM277" t="s" s="4">
        <v>96</v>
      </c>
    </row>
    <row r="278" ht="45.0" customHeight="true">
      <c r="A278" t="s" s="4">
        <v>1051</v>
      </c>
      <c r="B278" t="s" s="4">
        <v>90</v>
      </c>
      <c r="C278" t="s" s="4">
        <v>1002</v>
      </c>
      <c r="D278" t="s" s="4">
        <v>1003</v>
      </c>
      <c r="E278" t="s" s="4">
        <v>120</v>
      </c>
      <c r="F278" t="s" s="4">
        <v>121</v>
      </c>
      <c r="G278" t="s" s="4">
        <v>122</v>
      </c>
      <c r="H278" t="s" s="4">
        <v>96</v>
      </c>
      <c r="I278" t="s" s="4">
        <v>123</v>
      </c>
      <c r="J278" t="s" s="4">
        <v>98</v>
      </c>
      <c r="K278" t="s" s="4">
        <v>922</v>
      </c>
      <c r="L278" t="s" s="4">
        <v>100</v>
      </c>
      <c r="M278" t="s" s="4">
        <v>96</v>
      </c>
      <c r="N278" t="s" s="4">
        <v>125</v>
      </c>
      <c r="O278" t="s" s="4">
        <v>125</v>
      </c>
      <c r="P278" t="s" s="4">
        <v>102</v>
      </c>
      <c r="Q278" t="s" s="4">
        <v>96</v>
      </c>
      <c r="R278" t="s" s="4">
        <v>96</v>
      </c>
      <c r="S278" t="s" s="4">
        <v>1052</v>
      </c>
      <c r="T278" t="s" s="4">
        <v>127</v>
      </c>
      <c r="U278" t="s" s="4">
        <v>1052</v>
      </c>
      <c r="V278" t="s" s="4">
        <v>128</v>
      </c>
      <c r="W278" t="s" s="4">
        <v>96</v>
      </c>
      <c r="X278" t="s" s="4">
        <v>129</v>
      </c>
      <c r="Y278" t="s" s="4">
        <v>1052</v>
      </c>
      <c r="Z278" t="s" s="4">
        <v>130</v>
      </c>
      <c r="AA278" t="s" s="4">
        <v>104</v>
      </c>
      <c r="AB278" t="s" s="4">
        <v>1052</v>
      </c>
      <c r="AC278" t="s" s="4">
        <v>108</v>
      </c>
      <c r="AD278" t="s" s="4">
        <v>96</v>
      </c>
      <c r="AE278" t="s" s="4">
        <v>1052</v>
      </c>
      <c r="AF278" t="s" s="4">
        <v>1052</v>
      </c>
      <c r="AG278" t="s" s="4">
        <v>109</v>
      </c>
      <c r="AH278" t="s" s="4">
        <v>795</v>
      </c>
      <c r="AI278" t="s" s="4">
        <v>795</v>
      </c>
      <c r="AJ278" t="s" s="4">
        <v>796</v>
      </c>
      <c r="AK278" t="s" s="4">
        <v>1003</v>
      </c>
      <c r="AL278" t="s" s="4">
        <v>1003</v>
      </c>
      <c r="AM278" t="s" s="4">
        <v>96</v>
      </c>
    </row>
    <row r="279" ht="45.0" customHeight="true">
      <c r="A279" t="s" s="4">
        <v>1053</v>
      </c>
      <c r="B279" t="s" s="4">
        <v>90</v>
      </c>
      <c r="C279" t="s" s="4">
        <v>1002</v>
      </c>
      <c r="D279" t="s" s="4">
        <v>1003</v>
      </c>
      <c r="E279" t="s" s="4">
        <v>375</v>
      </c>
      <c r="F279" t="s" s="4">
        <v>121</v>
      </c>
      <c r="G279" t="s" s="4">
        <v>376</v>
      </c>
      <c r="H279" t="s" s="4">
        <v>96</v>
      </c>
      <c r="I279" t="s" s="4">
        <v>377</v>
      </c>
      <c r="J279" t="s" s="4">
        <v>98</v>
      </c>
      <c r="K279" t="s" s="4">
        <v>808</v>
      </c>
      <c r="L279" t="s" s="4">
        <v>100</v>
      </c>
      <c r="M279" t="s" s="4">
        <v>96</v>
      </c>
      <c r="N279" t="s" s="4">
        <v>379</v>
      </c>
      <c r="O279" t="s" s="4">
        <v>379</v>
      </c>
      <c r="P279" t="s" s="4">
        <v>102</v>
      </c>
      <c r="Q279" t="s" s="4">
        <v>96</v>
      </c>
      <c r="R279" t="s" s="4">
        <v>96</v>
      </c>
      <c r="S279" t="s" s="4">
        <v>1054</v>
      </c>
      <c r="T279" t="s" s="4">
        <v>381</v>
      </c>
      <c r="U279" t="s" s="4">
        <v>1054</v>
      </c>
      <c r="V279" t="s" s="4">
        <v>382</v>
      </c>
      <c r="W279" t="s" s="4">
        <v>96</v>
      </c>
      <c r="X279" t="s" s="4">
        <v>383</v>
      </c>
      <c r="Y279" t="s" s="4">
        <v>1054</v>
      </c>
      <c r="Z279" t="s" s="4">
        <v>384</v>
      </c>
      <c r="AA279" t="s" s="4">
        <v>104</v>
      </c>
      <c r="AB279" t="s" s="4">
        <v>1054</v>
      </c>
      <c r="AC279" t="s" s="4">
        <v>108</v>
      </c>
      <c r="AD279" t="s" s="4">
        <v>96</v>
      </c>
      <c r="AE279" t="s" s="4">
        <v>1054</v>
      </c>
      <c r="AF279" t="s" s="4">
        <v>1054</v>
      </c>
      <c r="AG279" t="s" s="4">
        <v>109</v>
      </c>
      <c r="AH279" t="s" s="4">
        <v>795</v>
      </c>
      <c r="AI279" t="s" s="4">
        <v>795</v>
      </c>
      <c r="AJ279" t="s" s="4">
        <v>796</v>
      </c>
      <c r="AK279" t="s" s="4">
        <v>1003</v>
      </c>
      <c r="AL279" t="s" s="4">
        <v>1003</v>
      </c>
      <c r="AM279" t="s" s="4">
        <v>96</v>
      </c>
    </row>
    <row r="280" ht="45.0" customHeight="true">
      <c r="A280" t="s" s="4">
        <v>1055</v>
      </c>
      <c r="B280" t="s" s="4">
        <v>90</v>
      </c>
      <c r="C280" t="s" s="4">
        <v>1002</v>
      </c>
      <c r="D280" t="s" s="4">
        <v>1003</v>
      </c>
      <c r="E280" t="s" s="4">
        <v>181</v>
      </c>
      <c r="F280" t="s" s="4">
        <v>121</v>
      </c>
      <c r="G280" t="s" s="4">
        <v>182</v>
      </c>
      <c r="H280" t="s" s="4">
        <v>96</v>
      </c>
      <c r="I280" t="s" s="4">
        <v>183</v>
      </c>
      <c r="J280" t="s" s="4">
        <v>98</v>
      </c>
      <c r="K280" t="s" s="4">
        <v>906</v>
      </c>
      <c r="L280" t="s" s="4">
        <v>100</v>
      </c>
      <c r="M280" t="s" s="4">
        <v>96</v>
      </c>
      <c r="N280" t="s" s="4">
        <v>173</v>
      </c>
      <c r="O280" t="s" s="4">
        <v>173</v>
      </c>
      <c r="P280" t="s" s="4">
        <v>102</v>
      </c>
      <c r="Q280" t="s" s="4">
        <v>96</v>
      </c>
      <c r="R280" t="s" s="4">
        <v>96</v>
      </c>
      <c r="S280" t="s" s="4">
        <v>1056</v>
      </c>
      <c r="T280" t="s" s="4">
        <v>186</v>
      </c>
      <c r="U280" t="s" s="4">
        <v>1056</v>
      </c>
      <c r="V280" t="s" s="4">
        <v>187</v>
      </c>
      <c r="W280" t="s" s="4">
        <v>96</v>
      </c>
      <c r="X280" t="s" s="4">
        <v>188</v>
      </c>
      <c r="Y280" t="s" s="4">
        <v>1056</v>
      </c>
      <c r="Z280" t="s" s="4">
        <v>189</v>
      </c>
      <c r="AA280" t="s" s="4">
        <v>104</v>
      </c>
      <c r="AB280" t="s" s="4">
        <v>1056</v>
      </c>
      <c r="AC280" t="s" s="4">
        <v>108</v>
      </c>
      <c r="AD280" t="s" s="4">
        <v>96</v>
      </c>
      <c r="AE280" t="s" s="4">
        <v>1056</v>
      </c>
      <c r="AF280" t="s" s="4">
        <v>1056</v>
      </c>
      <c r="AG280" t="s" s="4">
        <v>109</v>
      </c>
      <c r="AH280" t="s" s="4">
        <v>795</v>
      </c>
      <c r="AI280" t="s" s="4">
        <v>795</v>
      </c>
      <c r="AJ280" t="s" s="4">
        <v>796</v>
      </c>
      <c r="AK280" t="s" s="4">
        <v>1003</v>
      </c>
      <c r="AL280" t="s" s="4">
        <v>1003</v>
      </c>
      <c r="AM280" t="s" s="4">
        <v>96</v>
      </c>
    </row>
    <row r="281" ht="45.0" customHeight="true">
      <c r="A281" t="s" s="4">
        <v>1057</v>
      </c>
      <c r="B281" t="s" s="4">
        <v>90</v>
      </c>
      <c r="C281" t="s" s="4">
        <v>1002</v>
      </c>
      <c r="D281" t="s" s="4">
        <v>1003</v>
      </c>
      <c r="E281" t="s" s="4">
        <v>466</v>
      </c>
      <c r="F281" t="s" s="4">
        <v>94</v>
      </c>
      <c r="G281" t="s" s="4">
        <v>467</v>
      </c>
      <c r="H281" t="s" s="4">
        <v>96</v>
      </c>
      <c r="I281" t="s" s="4">
        <v>468</v>
      </c>
      <c r="J281" t="s" s="4">
        <v>98</v>
      </c>
      <c r="K281" t="s" s="4">
        <v>829</v>
      </c>
      <c r="L281" t="s" s="4">
        <v>100</v>
      </c>
      <c r="M281" t="s" s="4">
        <v>96</v>
      </c>
      <c r="N281" t="s" s="4">
        <v>251</v>
      </c>
      <c r="O281" t="s" s="4">
        <v>251</v>
      </c>
      <c r="P281" t="s" s="4">
        <v>102</v>
      </c>
      <c r="Q281" t="s" s="4">
        <v>96</v>
      </c>
      <c r="R281" t="s" s="4">
        <v>96</v>
      </c>
      <c r="S281" t="s" s="4">
        <v>1058</v>
      </c>
      <c r="T281" t="s" s="4">
        <v>381</v>
      </c>
      <c r="U281" t="s" s="4">
        <v>1058</v>
      </c>
      <c r="V281" t="s" s="4">
        <v>471</v>
      </c>
      <c r="W281" t="s" s="4">
        <v>96</v>
      </c>
      <c r="X281" t="s" s="4">
        <v>472</v>
      </c>
      <c r="Y281" t="s" s="4">
        <v>1058</v>
      </c>
      <c r="Z281" t="s" s="4">
        <v>473</v>
      </c>
      <c r="AA281" t="s" s="4">
        <v>104</v>
      </c>
      <c r="AB281" t="s" s="4">
        <v>1058</v>
      </c>
      <c r="AC281" t="s" s="4">
        <v>108</v>
      </c>
      <c r="AD281" t="s" s="4">
        <v>96</v>
      </c>
      <c r="AE281" t="s" s="4">
        <v>1058</v>
      </c>
      <c r="AF281" t="s" s="4">
        <v>1058</v>
      </c>
      <c r="AG281" t="s" s="4">
        <v>109</v>
      </c>
      <c r="AH281" t="s" s="4">
        <v>795</v>
      </c>
      <c r="AI281" t="s" s="4">
        <v>795</v>
      </c>
      <c r="AJ281" t="s" s="4">
        <v>796</v>
      </c>
      <c r="AK281" t="s" s="4">
        <v>1003</v>
      </c>
      <c r="AL281" t="s" s="4">
        <v>1003</v>
      </c>
      <c r="AM281" t="s" s="4">
        <v>96</v>
      </c>
    </row>
    <row r="282" ht="45.0" customHeight="true">
      <c r="A282" t="s" s="4">
        <v>1059</v>
      </c>
      <c r="B282" t="s" s="4">
        <v>90</v>
      </c>
      <c r="C282" t="s" s="4">
        <v>1002</v>
      </c>
      <c r="D282" t="s" s="4">
        <v>1003</v>
      </c>
      <c r="E282" t="s" s="4">
        <v>414</v>
      </c>
      <c r="F282" t="s" s="4">
        <v>94</v>
      </c>
      <c r="G282" t="s" s="4">
        <v>415</v>
      </c>
      <c r="H282" t="s" s="4">
        <v>96</v>
      </c>
      <c r="I282" t="s" s="4">
        <v>322</v>
      </c>
      <c r="J282" t="s" s="4">
        <v>98</v>
      </c>
      <c r="K282" t="s" s="4">
        <v>811</v>
      </c>
      <c r="L282" t="s" s="4">
        <v>100</v>
      </c>
      <c r="M282" t="s" s="4">
        <v>96</v>
      </c>
      <c r="N282" t="s" s="4">
        <v>101</v>
      </c>
      <c r="O282" t="s" s="4">
        <v>101</v>
      </c>
      <c r="P282" t="s" s="4">
        <v>102</v>
      </c>
      <c r="Q282" t="s" s="4">
        <v>96</v>
      </c>
      <c r="R282" t="s" s="4">
        <v>96</v>
      </c>
      <c r="S282" t="s" s="4">
        <v>1060</v>
      </c>
      <c r="T282" t="s" s="4">
        <v>418</v>
      </c>
      <c r="U282" t="s" s="4">
        <v>1060</v>
      </c>
      <c r="V282" t="s" s="4">
        <v>105</v>
      </c>
      <c r="W282" t="s" s="4">
        <v>96</v>
      </c>
      <c r="X282" t="s" s="4">
        <v>419</v>
      </c>
      <c r="Y282" t="s" s="4">
        <v>1060</v>
      </c>
      <c r="Z282" t="s" s="4">
        <v>420</v>
      </c>
      <c r="AA282" t="s" s="4">
        <v>104</v>
      </c>
      <c r="AB282" t="s" s="4">
        <v>1060</v>
      </c>
      <c r="AC282" t="s" s="4">
        <v>108</v>
      </c>
      <c r="AD282" t="s" s="4">
        <v>96</v>
      </c>
      <c r="AE282" t="s" s="4">
        <v>1060</v>
      </c>
      <c r="AF282" t="s" s="4">
        <v>1060</v>
      </c>
      <c r="AG282" t="s" s="4">
        <v>109</v>
      </c>
      <c r="AH282" t="s" s="4">
        <v>795</v>
      </c>
      <c r="AI282" t="s" s="4">
        <v>795</v>
      </c>
      <c r="AJ282" t="s" s="4">
        <v>796</v>
      </c>
      <c r="AK282" t="s" s="4">
        <v>1003</v>
      </c>
      <c r="AL282" t="s" s="4">
        <v>1003</v>
      </c>
      <c r="AM282" t="s" s="4">
        <v>96</v>
      </c>
    </row>
    <row r="283" ht="45.0" customHeight="true">
      <c r="A283" t="s" s="4">
        <v>1061</v>
      </c>
      <c r="B283" t="s" s="4">
        <v>90</v>
      </c>
      <c r="C283" t="s" s="4">
        <v>1002</v>
      </c>
      <c r="D283" t="s" s="4">
        <v>1003</v>
      </c>
      <c r="E283" t="s" s="4">
        <v>113</v>
      </c>
      <c r="F283" t="s" s="4">
        <v>94</v>
      </c>
      <c r="G283" t="s" s="4">
        <v>114</v>
      </c>
      <c r="H283" t="s" s="4">
        <v>96</v>
      </c>
      <c r="I283" t="s" s="4">
        <v>97</v>
      </c>
      <c r="J283" t="s" s="4">
        <v>98</v>
      </c>
      <c r="K283" t="s" s="4">
        <v>981</v>
      </c>
      <c r="L283" t="s" s="4">
        <v>100</v>
      </c>
      <c r="M283" t="s" s="4">
        <v>96</v>
      </c>
      <c r="N283" t="s" s="4">
        <v>101</v>
      </c>
      <c r="O283" t="s" s="4">
        <v>101</v>
      </c>
      <c r="P283" t="s" s="4">
        <v>102</v>
      </c>
      <c r="Q283" t="s" s="4">
        <v>96</v>
      </c>
      <c r="R283" t="s" s="4">
        <v>96</v>
      </c>
      <c r="S283" t="s" s="4">
        <v>1062</v>
      </c>
      <c r="T283" t="s" s="4">
        <v>104</v>
      </c>
      <c r="U283" t="s" s="4">
        <v>1062</v>
      </c>
      <c r="V283" t="s" s="4">
        <v>105</v>
      </c>
      <c r="W283" t="s" s="4">
        <v>96</v>
      </c>
      <c r="X283" t="s" s="4">
        <v>106</v>
      </c>
      <c r="Y283" t="s" s="4">
        <v>1062</v>
      </c>
      <c r="Z283" t="s" s="4">
        <v>117</v>
      </c>
      <c r="AA283" t="s" s="4">
        <v>104</v>
      </c>
      <c r="AB283" t="s" s="4">
        <v>1062</v>
      </c>
      <c r="AC283" t="s" s="4">
        <v>108</v>
      </c>
      <c r="AD283" t="s" s="4">
        <v>96</v>
      </c>
      <c r="AE283" t="s" s="4">
        <v>1062</v>
      </c>
      <c r="AF283" t="s" s="4">
        <v>1062</v>
      </c>
      <c r="AG283" t="s" s="4">
        <v>109</v>
      </c>
      <c r="AH283" t="s" s="4">
        <v>795</v>
      </c>
      <c r="AI283" t="s" s="4">
        <v>795</v>
      </c>
      <c r="AJ283" t="s" s="4">
        <v>796</v>
      </c>
      <c r="AK283" t="s" s="4">
        <v>1003</v>
      </c>
      <c r="AL283" t="s" s="4">
        <v>1003</v>
      </c>
      <c r="AM283" t="s" s="4">
        <v>96</v>
      </c>
    </row>
    <row r="284" ht="45.0" customHeight="true">
      <c r="A284" t="s" s="4">
        <v>1063</v>
      </c>
      <c r="B284" t="s" s="4">
        <v>90</v>
      </c>
      <c r="C284" t="s" s="4">
        <v>1002</v>
      </c>
      <c r="D284" t="s" s="4">
        <v>1003</v>
      </c>
      <c r="E284" t="s" s="4">
        <v>93</v>
      </c>
      <c r="F284" t="s" s="4">
        <v>94</v>
      </c>
      <c r="G284" t="s" s="4">
        <v>95</v>
      </c>
      <c r="H284" t="s" s="4">
        <v>96</v>
      </c>
      <c r="I284" t="s" s="4">
        <v>97</v>
      </c>
      <c r="J284" t="s" s="4">
        <v>98</v>
      </c>
      <c r="K284" t="s" s="4">
        <v>978</v>
      </c>
      <c r="L284" t="s" s="4">
        <v>100</v>
      </c>
      <c r="M284" t="s" s="4">
        <v>96</v>
      </c>
      <c r="N284" t="s" s="4">
        <v>101</v>
      </c>
      <c r="O284" t="s" s="4">
        <v>101</v>
      </c>
      <c r="P284" t="s" s="4">
        <v>102</v>
      </c>
      <c r="Q284" t="s" s="4">
        <v>96</v>
      </c>
      <c r="R284" t="s" s="4">
        <v>96</v>
      </c>
      <c r="S284" t="s" s="4">
        <v>1064</v>
      </c>
      <c r="T284" t="s" s="4">
        <v>104</v>
      </c>
      <c r="U284" t="s" s="4">
        <v>1064</v>
      </c>
      <c r="V284" t="s" s="4">
        <v>105</v>
      </c>
      <c r="W284" t="s" s="4">
        <v>96</v>
      </c>
      <c r="X284" t="s" s="4">
        <v>106</v>
      </c>
      <c r="Y284" t="s" s="4">
        <v>1064</v>
      </c>
      <c r="Z284" t="s" s="4">
        <v>107</v>
      </c>
      <c r="AA284" t="s" s="4">
        <v>104</v>
      </c>
      <c r="AB284" t="s" s="4">
        <v>1064</v>
      </c>
      <c r="AC284" t="s" s="4">
        <v>108</v>
      </c>
      <c r="AD284" t="s" s="4">
        <v>96</v>
      </c>
      <c r="AE284" t="s" s="4">
        <v>1064</v>
      </c>
      <c r="AF284" t="s" s="4">
        <v>1064</v>
      </c>
      <c r="AG284" t="s" s="4">
        <v>109</v>
      </c>
      <c r="AH284" t="s" s="4">
        <v>795</v>
      </c>
      <c r="AI284" t="s" s="4">
        <v>795</v>
      </c>
      <c r="AJ284" t="s" s="4">
        <v>796</v>
      </c>
      <c r="AK284" t="s" s="4">
        <v>1003</v>
      </c>
      <c r="AL284" t="s" s="4">
        <v>1003</v>
      </c>
      <c r="AM284" t="s" s="4">
        <v>96</v>
      </c>
    </row>
    <row r="285" ht="45.0" customHeight="true">
      <c r="A285" t="s" s="4">
        <v>1065</v>
      </c>
      <c r="B285" t="s" s="4">
        <v>90</v>
      </c>
      <c r="C285" t="s" s="4">
        <v>1002</v>
      </c>
      <c r="D285" t="s" s="4">
        <v>1003</v>
      </c>
      <c r="E285" t="s" s="4">
        <v>564</v>
      </c>
      <c r="F285" t="s" s="4">
        <v>121</v>
      </c>
      <c r="G285" t="s" s="4">
        <v>565</v>
      </c>
      <c r="H285" t="s" s="4">
        <v>96</v>
      </c>
      <c r="I285" t="s" s="4">
        <v>566</v>
      </c>
      <c r="J285" t="s" s="4">
        <v>98</v>
      </c>
      <c r="K285" t="s" s="4">
        <v>894</v>
      </c>
      <c r="L285" t="s" s="4">
        <v>100</v>
      </c>
      <c r="M285" t="s" s="4">
        <v>96</v>
      </c>
      <c r="N285" t="s" s="4">
        <v>162</v>
      </c>
      <c r="O285" t="s" s="4">
        <v>162</v>
      </c>
      <c r="P285" t="s" s="4">
        <v>102</v>
      </c>
      <c r="Q285" t="s" s="4">
        <v>96</v>
      </c>
      <c r="R285" t="s" s="4">
        <v>96</v>
      </c>
      <c r="S285" t="s" s="4">
        <v>1066</v>
      </c>
      <c r="T285" t="s" s="4">
        <v>208</v>
      </c>
      <c r="U285" t="s" s="4">
        <v>1066</v>
      </c>
      <c r="V285" t="s" s="4">
        <v>569</v>
      </c>
      <c r="W285" t="s" s="4">
        <v>96</v>
      </c>
      <c r="X285" t="s" s="4">
        <v>570</v>
      </c>
      <c r="Y285" t="s" s="4">
        <v>1066</v>
      </c>
      <c r="Z285" t="s" s="4">
        <v>571</v>
      </c>
      <c r="AA285" t="s" s="4">
        <v>104</v>
      </c>
      <c r="AB285" t="s" s="4">
        <v>1066</v>
      </c>
      <c r="AC285" t="s" s="4">
        <v>108</v>
      </c>
      <c r="AD285" t="s" s="4">
        <v>96</v>
      </c>
      <c r="AE285" t="s" s="4">
        <v>1066</v>
      </c>
      <c r="AF285" t="s" s="4">
        <v>1066</v>
      </c>
      <c r="AG285" t="s" s="4">
        <v>109</v>
      </c>
      <c r="AH285" t="s" s="4">
        <v>795</v>
      </c>
      <c r="AI285" t="s" s="4">
        <v>795</v>
      </c>
      <c r="AJ285" t="s" s="4">
        <v>796</v>
      </c>
      <c r="AK285" t="s" s="4">
        <v>1003</v>
      </c>
      <c r="AL285" t="s" s="4">
        <v>1003</v>
      </c>
      <c r="AM285" t="s" s="4">
        <v>96</v>
      </c>
    </row>
    <row r="286" ht="45.0" customHeight="true">
      <c r="A286" t="s" s="4">
        <v>1067</v>
      </c>
      <c r="B286" t="s" s="4">
        <v>90</v>
      </c>
      <c r="C286" t="s" s="4">
        <v>1002</v>
      </c>
      <c r="D286" t="s" s="4">
        <v>1003</v>
      </c>
      <c r="E286" t="s" s="4">
        <v>432</v>
      </c>
      <c r="F286" t="s" s="4">
        <v>424</v>
      </c>
      <c r="G286" t="s" s="4">
        <v>433</v>
      </c>
      <c r="H286" t="s" s="4">
        <v>96</v>
      </c>
      <c r="I286" t="s" s="4">
        <v>434</v>
      </c>
      <c r="J286" t="s" s="4">
        <v>98</v>
      </c>
      <c r="K286" t="s" s="4">
        <v>880</v>
      </c>
      <c r="L286" t="s" s="4">
        <v>100</v>
      </c>
      <c r="M286" t="s" s="4">
        <v>96</v>
      </c>
      <c r="N286" t="s" s="4">
        <v>162</v>
      </c>
      <c r="O286" t="s" s="4">
        <v>162</v>
      </c>
      <c r="P286" t="s" s="4">
        <v>102</v>
      </c>
      <c r="Q286" t="s" s="4">
        <v>96</v>
      </c>
      <c r="R286" t="s" s="4">
        <v>96</v>
      </c>
      <c r="S286" t="s" s="4">
        <v>1068</v>
      </c>
      <c r="T286" t="s" s="4">
        <v>127</v>
      </c>
      <c r="U286" t="s" s="4">
        <v>1068</v>
      </c>
      <c r="V286" t="s" s="4">
        <v>105</v>
      </c>
      <c r="W286" t="s" s="4">
        <v>96</v>
      </c>
      <c r="X286" t="s" s="4">
        <v>437</v>
      </c>
      <c r="Y286" t="s" s="4">
        <v>1068</v>
      </c>
      <c r="Z286" t="s" s="4">
        <v>438</v>
      </c>
      <c r="AA286" t="s" s="4">
        <v>104</v>
      </c>
      <c r="AB286" t="s" s="4">
        <v>1068</v>
      </c>
      <c r="AC286" t="s" s="4">
        <v>211</v>
      </c>
      <c r="AD286" t="s" s="4">
        <v>96</v>
      </c>
      <c r="AE286" t="s" s="4">
        <v>1068</v>
      </c>
      <c r="AF286" t="s" s="4">
        <v>1068</v>
      </c>
      <c r="AG286" t="s" s="4">
        <v>109</v>
      </c>
      <c r="AH286" t="s" s="4">
        <v>795</v>
      </c>
      <c r="AI286" t="s" s="4">
        <v>795</v>
      </c>
      <c r="AJ286" t="s" s="4">
        <v>819</v>
      </c>
      <c r="AK286" t="s" s="4">
        <v>1003</v>
      </c>
      <c r="AL286" t="s" s="4">
        <v>1003</v>
      </c>
      <c r="AM286" t="s" s="4">
        <v>96</v>
      </c>
    </row>
    <row r="287" ht="45.0" customHeight="true">
      <c r="A287" t="s" s="4">
        <v>1069</v>
      </c>
      <c r="B287" t="s" s="4">
        <v>90</v>
      </c>
      <c r="C287" t="s" s="4">
        <v>1002</v>
      </c>
      <c r="D287" t="s" s="4">
        <v>1003</v>
      </c>
      <c r="E287" t="s" s="4">
        <v>423</v>
      </c>
      <c r="F287" t="s" s="4">
        <v>424</v>
      </c>
      <c r="G287" t="s" s="4">
        <v>425</v>
      </c>
      <c r="H287" t="s" s="4">
        <v>96</v>
      </c>
      <c r="I287" t="s" s="4">
        <v>147</v>
      </c>
      <c r="J287" t="s" s="4">
        <v>98</v>
      </c>
      <c r="K287" t="s" s="4">
        <v>877</v>
      </c>
      <c r="L287" t="s" s="4">
        <v>100</v>
      </c>
      <c r="M287" t="s" s="4">
        <v>96</v>
      </c>
      <c r="N287" t="s" s="4">
        <v>162</v>
      </c>
      <c r="O287" t="s" s="4">
        <v>162</v>
      </c>
      <c r="P287" t="s" s="4">
        <v>102</v>
      </c>
      <c r="Q287" t="s" s="4">
        <v>96</v>
      </c>
      <c r="R287" t="s" s="4">
        <v>96</v>
      </c>
      <c r="S287" t="s" s="4">
        <v>1070</v>
      </c>
      <c r="T287" t="s" s="4">
        <v>150</v>
      </c>
      <c r="U287" t="s" s="4">
        <v>1070</v>
      </c>
      <c r="V287" t="s" s="4">
        <v>105</v>
      </c>
      <c r="W287" t="s" s="4">
        <v>96</v>
      </c>
      <c r="X287" t="s" s="4">
        <v>428</v>
      </c>
      <c r="Y287" t="s" s="4">
        <v>1070</v>
      </c>
      <c r="Z287" t="s" s="4">
        <v>429</v>
      </c>
      <c r="AA287" t="s" s="4">
        <v>104</v>
      </c>
      <c r="AB287" t="s" s="4">
        <v>1070</v>
      </c>
      <c r="AC287" t="s" s="4">
        <v>211</v>
      </c>
      <c r="AD287" t="s" s="4">
        <v>96</v>
      </c>
      <c r="AE287" t="s" s="4">
        <v>1070</v>
      </c>
      <c r="AF287" t="s" s="4">
        <v>1070</v>
      </c>
      <c r="AG287" t="s" s="4">
        <v>109</v>
      </c>
      <c r="AH287" t="s" s="4">
        <v>795</v>
      </c>
      <c r="AI287" t="s" s="4">
        <v>795</v>
      </c>
      <c r="AJ287" t="s" s="4">
        <v>819</v>
      </c>
      <c r="AK287" t="s" s="4">
        <v>1003</v>
      </c>
      <c r="AL287" t="s" s="4">
        <v>1003</v>
      </c>
      <c r="AM287" t="s" s="4">
        <v>96</v>
      </c>
    </row>
    <row r="288" ht="45.0" customHeight="true">
      <c r="A288" t="s" s="4">
        <v>1071</v>
      </c>
      <c r="B288" t="s" s="4">
        <v>90</v>
      </c>
      <c r="C288" t="s" s="4">
        <v>1002</v>
      </c>
      <c r="D288" t="s" s="4">
        <v>1003</v>
      </c>
      <c r="E288" t="s" s="4">
        <v>202</v>
      </c>
      <c r="F288" t="s" s="4">
        <v>203</v>
      </c>
      <c r="G288" t="s" s="4">
        <v>204</v>
      </c>
      <c r="H288" t="s" s="4">
        <v>96</v>
      </c>
      <c r="I288" t="s" s="4">
        <v>205</v>
      </c>
      <c r="J288" t="s" s="4">
        <v>98</v>
      </c>
      <c r="K288" t="s" s="4">
        <v>817</v>
      </c>
      <c r="L288" t="s" s="4">
        <v>100</v>
      </c>
      <c r="M288" t="s" s="4">
        <v>96</v>
      </c>
      <c r="N288" t="s" s="4">
        <v>162</v>
      </c>
      <c r="O288" t="s" s="4">
        <v>162</v>
      </c>
      <c r="P288" t="s" s="4">
        <v>102</v>
      </c>
      <c r="Q288" t="s" s="4">
        <v>96</v>
      </c>
      <c r="R288" t="s" s="4">
        <v>96</v>
      </c>
      <c r="S288" t="s" s="4">
        <v>1072</v>
      </c>
      <c r="T288" t="s" s="4">
        <v>208</v>
      </c>
      <c r="U288" t="s" s="4">
        <v>1072</v>
      </c>
      <c r="V288" t="s" s="4">
        <v>105</v>
      </c>
      <c r="W288" t="s" s="4">
        <v>96</v>
      </c>
      <c r="X288" t="s" s="4">
        <v>209</v>
      </c>
      <c r="Y288" t="s" s="4">
        <v>1072</v>
      </c>
      <c r="Z288" t="s" s="4">
        <v>210</v>
      </c>
      <c r="AA288" t="s" s="4">
        <v>104</v>
      </c>
      <c r="AB288" t="s" s="4">
        <v>1072</v>
      </c>
      <c r="AC288" t="s" s="4">
        <v>211</v>
      </c>
      <c r="AD288" t="s" s="4">
        <v>96</v>
      </c>
      <c r="AE288" t="s" s="4">
        <v>1072</v>
      </c>
      <c r="AF288" t="s" s="4">
        <v>1072</v>
      </c>
      <c r="AG288" t="s" s="4">
        <v>109</v>
      </c>
      <c r="AH288" t="s" s="4">
        <v>795</v>
      </c>
      <c r="AI288" t="s" s="4">
        <v>795</v>
      </c>
      <c r="AJ288" t="s" s="4">
        <v>819</v>
      </c>
      <c r="AK288" t="s" s="4">
        <v>1003</v>
      </c>
      <c r="AL288" t="s" s="4">
        <v>1003</v>
      </c>
      <c r="AM288" t="s" s="4">
        <v>96</v>
      </c>
    </row>
    <row r="289" ht="45.0" customHeight="true">
      <c r="A289" t="s" s="4">
        <v>1073</v>
      </c>
      <c r="B289" t="s" s="4">
        <v>90</v>
      </c>
      <c r="C289" t="s" s="4">
        <v>1002</v>
      </c>
      <c r="D289" t="s" s="4">
        <v>1003</v>
      </c>
      <c r="E289" t="s" s="4">
        <v>394</v>
      </c>
      <c r="F289" t="s" s="4">
        <v>320</v>
      </c>
      <c r="G289" t="s" s="4">
        <v>395</v>
      </c>
      <c r="H289" t="s" s="4">
        <v>96</v>
      </c>
      <c r="I289" t="s" s="4">
        <v>147</v>
      </c>
      <c r="J289" t="s" s="4">
        <v>98</v>
      </c>
      <c r="K289" t="s" s="4">
        <v>805</v>
      </c>
      <c r="L289" t="s" s="4">
        <v>397</v>
      </c>
      <c r="M289" t="s" s="4">
        <v>96</v>
      </c>
      <c r="N289" t="s" s="4">
        <v>398</v>
      </c>
      <c r="O289" t="s" s="4">
        <v>398</v>
      </c>
      <c r="P289" t="s" s="4">
        <v>102</v>
      </c>
      <c r="Q289" t="s" s="4">
        <v>96</v>
      </c>
      <c r="R289" t="s" s="4">
        <v>96</v>
      </c>
      <c r="S289" t="s" s="4">
        <v>1074</v>
      </c>
      <c r="T289" t="s" s="4">
        <v>326</v>
      </c>
      <c r="U289" t="s" s="4">
        <v>1074</v>
      </c>
      <c r="V289" t="s" s="4">
        <v>105</v>
      </c>
      <c r="W289" t="s" s="4">
        <v>96</v>
      </c>
      <c r="X289" t="s" s="4">
        <v>220</v>
      </c>
      <c r="Y289" t="s" s="4">
        <v>1074</v>
      </c>
      <c r="Z289" t="s" s="4">
        <v>155</v>
      </c>
      <c r="AA289" t="s" s="4">
        <v>104</v>
      </c>
      <c r="AB289" t="s" s="4">
        <v>1074</v>
      </c>
      <c r="AC289" t="s" s="4">
        <v>108</v>
      </c>
      <c r="AD289" t="s" s="4">
        <v>96</v>
      </c>
      <c r="AE289" t="s" s="4">
        <v>1074</v>
      </c>
      <c r="AF289" t="s" s="4">
        <v>1074</v>
      </c>
      <c r="AG289" t="s" s="4">
        <v>109</v>
      </c>
      <c r="AH289" t="s" s="4">
        <v>795</v>
      </c>
      <c r="AI289" t="s" s="4">
        <v>795</v>
      </c>
      <c r="AJ289" t="s" s="4">
        <v>796</v>
      </c>
      <c r="AK289" t="s" s="4">
        <v>1003</v>
      </c>
      <c r="AL289" t="s" s="4">
        <v>1003</v>
      </c>
      <c r="AM289" t="s" s="4">
        <v>96</v>
      </c>
    </row>
    <row r="290" ht="45.0" customHeight="true">
      <c r="A290" t="s" s="4">
        <v>1075</v>
      </c>
      <c r="B290" t="s" s="4">
        <v>90</v>
      </c>
      <c r="C290" t="s" s="4">
        <v>1002</v>
      </c>
      <c r="D290" t="s" s="4">
        <v>1003</v>
      </c>
      <c r="E290" t="s" s="4">
        <v>319</v>
      </c>
      <c r="F290" t="s" s="4">
        <v>320</v>
      </c>
      <c r="G290" t="s" s="4">
        <v>321</v>
      </c>
      <c r="H290" t="s" s="4">
        <v>96</v>
      </c>
      <c r="I290" t="s" s="4">
        <v>322</v>
      </c>
      <c r="J290" t="s" s="4">
        <v>98</v>
      </c>
      <c r="K290" t="s" s="4">
        <v>834</v>
      </c>
      <c r="L290" t="s" s="4">
        <v>324</v>
      </c>
      <c r="M290" t="s" s="4">
        <v>96</v>
      </c>
      <c r="N290" t="s" s="4">
        <v>150</v>
      </c>
      <c r="O290" t="s" s="4">
        <v>150</v>
      </c>
      <c r="P290" t="s" s="4">
        <v>102</v>
      </c>
      <c r="Q290" t="s" s="4">
        <v>96</v>
      </c>
      <c r="R290" t="s" s="4">
        <v>96</v>
      </c>
      <c r="S290" t="s" s="4">
        <v>1076</v>
      </c>
      <c r="T290" t="s" s="4">
        <v>326</v>
      </c>
      <c r="U290" t="s" s="4">
        <v>1076</v>
      </c>
      <c r="V290" t="s" s="4">
        <v>153</v>
      </c>
      <c r="W290" t="s" s="4">
        <v>96</v>
      </c>
      <c r="X290" t="s" s="4">
        <v>327</v>
      </c>
      <c r="Y290" t="s" s="4">
        <v>1076</v>
      </c>
      <c r="Z290" t="s" s="4">
        <v>155</v>
      </c>
      <c r="AA290" t="s" s="4">
        <v>104</v>
      </c>
      <c r="AB290" t="s" s="4">
        <v>1076</v>
      </c>
      <c r="AC290" t="s" s="4">
        <v>108</v>
      </c>
      <c r="AD290" t="s" s="4">
        <v>96</v>
      </c>
      <c r="AE290" t="s" s="4">
        <v>1076</v>
      </c>
      <c r="AF290" t="s" s="4">
        <v>1076</v>
      </c>
      <c r="AG290" t="s" s="4">
        <v>109</v>
      </c>
      <c r="AH290" t="s" s="4">
        <v>795</v>
      </c>
      <c r="AI290" t="s" s="4">
        <v>795</v>
      </c>
      <c r="AJ290" t="s" s="4">
        <v>796</v>
      </c>
      <c r="AK290" t="s" s="4">
        <v>1003</v>
      </c>
      <c r="AL290" t="s" s="4">
        <v>1003</v>
      </c>
      <c r="AM290" t="s" s="4">
        <v>96</v>
      </c>
    </row>
    <row r="291" ht="45.0" customHeight="true">
      <c r="A291" t="s" s="4">
        <v>1077</v>
      </c>
      <c r="B291" t="s" s="4">
        <v>90</v>
      </c>
      <c r="C291" t="s" s="4">
        <v>1002</v>
      </c>
      <c r="D291" t="s" s="4">
        <v>1003</v>
      </c>
      <c r="E291" t="s" s="4">
        <v>245</v>
      </c>
      <c r="F291" t="s" s="4">
        <v>121</v>
      </c>
      <c r="G291" t="s" s="4">
        <v>246</v>
      </c>
      <c r="H291" t="s" s="4">
        <v>96</v>
      </c>
      <c r="I291" t="s" s="4">
        <v>147</v>
      </c>
      <c r="J291" t="s" s="4">
        <v>98</v>
      </c>
      <c r="K291" t="s" s="4">
        <v>891</v>
      </c>
      <c r="L291" t="s" s="4">
        <v>248</v>
      </c>
      <c r="M291" t="s" s="4">
        <v>96</v>
      </c>
      <c r="N291" t="s" s="4">
        <v>249</v>
      </c>
      <c r="O291" t="s" s="4">
        <v>249</v>
      </c>
      <c r="P291" t="s" s="4">
        <v>102</v>
      </c>
      <c r="Q291" t="s" s="4">
        <v>96</v>
      </c>
      <c r="R291" t="s" s="4">
        <v>96</v>
      </c>
      <c r="S291" t="s" s="4">
        <v>1078</v>
      </c>
      <c r="T291" t="s" s="4">
        <v>251</v>
      </c>
      <c r="U291" t="s" s="4">
        <v>1078</v>
      </c>
      <c r="V291" t="s" s="4">
        <v>105</v>
      </c>
      <c r="W291" t="s" s="4">
        <v>96</v>
      </c>
      <c r="X291" t="s" s="4">
        <v>220</v>
      </c>
      <c r="Y291" t="s" s="4">
        <v>1078</v>
      </c>
      <c r="Z291" t="s" s="4">
        <v>155</v>
      </c>
      <c r="AA291" t="s" s="4">
        <v>104</v>
      </c>
      <c r="AB291" t="s" s="4">
        <v>1078</v>
      </c>
      <c r="AC291" t="s" s="4">
        <v>108</v>
      </c>
      <c r="AD291" t="s" s="4">
        <v>96</v>
      </c>
      <c r="AE291" t="s" s="4">
        <v>1078</v>
      </c>
      <c r="AF291" t="s" s="4">
        <v>1078</v>
      </c>
      <c r="AG291" t="s" s="4">
        <v>109</v>
      </c>
      <c r="AH291" t="s" s="4">
        <v>795</v>
      </c>
      <c r="AI291" t="s" s="4">
        <v>795</v>
      </c>
      <c r="AJ291" t="s" s="4">
        <v>796</v>
      </c>
      <c r="AK291" t="s" s="4">
        <v>1003</v>
      </c>
      <c r="AL291" t="s" s="4">
        <v>1003</v>
      </c>
      <c r="AM291" t="s" s="4">
        <v>96</v>
      </c>
    </row>
    <row r="292" ht="45.0" customHeight="true">
      <c r="A292" t="s" s="4">
        <v>1079</v>
      </c>
      <c r="B292" t="s" s="4">
        <v>90</v>
      </c>
      <c r="C292" t="s" s="4">
        <v>1002</v>
      </c>
      <c r="D292" t="s" s="4">
        <v>1003</v>
      </c>
      <c r="E292" t="s" s="4">
        <v>145</v>
      </c>
      <c r="F292" t="s" s="4">
        <v>121</v>
      </c>
      <c r="G292" t="s" s="4">
        <v>146</v>
      </c>
      <c r="H292" t="s" s="4">
        <v>96</v>
      </c>
      <c r="I292" t="s" s="4">
        <v>147</v>
      </c>
      <c r="J292" t="s" s="4">
        <v>98</v>
      </c>
      <c r="K292" t="s" s="4">
        <v>888</v>
      </c>
      <c r="L292" t="s" s="4">
        <v>149</v>
      </c>
      <c r="M292" t="s" s="4">
        <v>96</v>
      </c>
      <c r="N292" t="s" s="4">
        <v>150</v>
      </c>
      <c r="O292" t="s" s="4">
        <v>150</v>
      </c>
      <c r="P292" t="s" s="4">
        <v>102</v>
      </c>
      <c r="Q292" t="s" s="4">
        <v>96</v>
      </c>
      <c r="R292" t="s" s="4">
        <v>96</v>
      </c>
      <c r="S292" t="s" s="4">
        <v>1080</v>
      </c>
      <c r="T292" t="s" s="4">
        <v>152</v>
      </c>
      <c r="U292" t="s" s="4">
        <v>1080</v>
      </c>
      <c r="V292" t="s" s="4">
        <v>153</v>
      </c>
      <c r="W292" t="s" s="4">
        <v>96</v>
      </c>
      <c r="X292" t="s" s="4">
        <v>154</v>
      </c>
      <c r="Y292" t="s" s="4">
        <v>1080</v>
      </c>
      <c r="Z292" t="s" s="4">
        <v>155</v>
      </c>
      <c r="AA292" t="s" s="4">
        <v>104</v>
      </c>
      <c r="AB292" t="s" s="4">
        <v>1080</v>
      </c>
      <c r="AC292" t="s" s="4">
        <v>108</v>
      </c>
      <c r="AD292" t="s" s="4">
        <v>96</v>
      </c>
      <c r="AE292" t="s" s="4">
        <v>1080</v>
      </c>
      <c r="AF292" t="s" s="4">
        <v>1080</v>
      </c>
      <c r="AG292" t="s" s="4">
        <v>109</v>
      </c>
      <c r="AH292" t="s" s="4">
        <v>795</v>
      </c>
      <c r="AI292" t="s" s="4">
        <v>795</v>
      </c>
      <c r="AJ292" t="s" s="4">
        <v>796</v>
      </c>
      <c r="AK292" t="s" s="4">
        <v>1003</v>
      </c>
      <c r="AL292" t="s" s="4">
        <v>1003</v>
      </c>
      <c r="AM292" t="s" s="4">
        <v>96</v>
      </c>
    </row>
    <row r="293" ht="45.0" customHeight="true">
      <c r="A293" t="s" s="4">
        <v>1081</v>
      </c>
      <c r="B293" t="s" s="4">
        <v>90</v>
      </c>
      <c r="C293" t="s" s="4">
        <v>1002</v>
      </c>
      <c r="D293" t="s" s="4">
        <v>1003</v>
      </c>
      <c r="E293" t="s" s="4">
        <v>527</v>
      </c>
      <c r="F293" t="s" s="4">
        <v>203</v>
      </c>
      <c r="G293" t="s" s="4">
        <v>528</v>
      </c>
      <c r="H293" t="s" s="4">
        <v>96</v>
      </c>
      <c r="I293" t="s" s="4">
        <v>529</v>
      </c>
      <c r="J293" t="s" s="4">
        <v>98</v>
      </c>
      <c r="K293" t="s" s="4">
        <v>903</v>
      </c>
      <c r="L293" t="s" s="4">
        <v>100</v>
      </c>
      <c r="M293" t="s" s="4">
        <v>96</v>
      </c>
      <c r="N293" t="s" s="4">
        <v>531</v>
      </c>
      <c r="O293" t="s" s="4">
        <v>531</v>
      </c>
      <c r="P293" t="s" s="4">
        <v>102</v>
      </c>
      <c r="Q293" t="s" s="4">
        <v>96</v>
      </c>
      <c r="R293" t="s" s="4">
        <v>96</v>
      </c>
      <c r="S293" t="s" s="4">
        <v>1082</v>
      </c>
      <c r="T293" t="s" s="4">
        <v>533</v>
      </c>
      <c r="U293" t="s" s="4">
        <v>1082</v>
      </c>
      <c r="V293" t="s" s="4">
        <v>105</v>
      </c>
      <c r="W293" t="s" s="4">
        <v>96</v>
      </c>
      <c r="X293" t="s" s="4">
        <v>534</v>
      </c>
      <c r="Y293" t="s" s="4">
        <v>1082</v>
      </c>
      <c r="Z293" t="s" s="4">
        <v>535</v>
      </c>
      <c r="AA293" t="s" s="4">
        <v>104</v>
      </c>
      <c r="AB293" t="s" s="4">
        <v>1082</v>
      </c>
      <c r="AC293" t="s" s="4">
        <v>211</v>
      </c>
      <c r="AD293" t="s" s="4">
        <v>96</v>
      </c>
      <c r="AE293" t="s" s="4">
        <v>1082</v>
      </c>
      <c r="AF293" t="s" s="4">
        <v>1082</v>
      </c>
      <c r="AG293" t="s" s="4">
        <v>109</v>
      </c>
      <c r="AH293" t="s" s="4">
        <v>795</v>
      </c>
      <c r="AI293" t="s" s="4">
        <v>795</v>
      </c>
      <c r="AJ293" t="s" s="4">
        <v>819</v>
      </c>
      <c r="AK293" t="s" s="4">
        <v>1003</v>
      </c>
      <c r="AL293" t="s" s="4">
        <v>1003</v>
      </c>
      <c r="AM293" t="s" s="4">
        <v>96</v>
      </c>
    </row>
    <row r="294" ht="45.0" customHeight="true">
      <c r="A294" t="s" s="4">
        <v>1083</v>
      </c>
      <c r="B294" t="s" s="4">
        <v>90</v>
      </c>
      <c r="C294" t="s" s="4">
        <v>1002</v>
      </c>
      <c r="D294" t="s" s="4">
        <v>1003</v>
      </c>
      <c r="E294" t="s" s="4">
        <v>300</v>
      </c>
      <c r="F294" t="s" s="4">
        <v>203</v>
      </c>
      <c r="G294" t="s" s="4">
        <v>301</v>
      </c>
      <c r="H294" t="s" s="4">
        <v>96</v>
      </c>
      <c r="I294" t="s" s="4">
        <v>302</v>
      </c>
      <c r="J294" t="s" s="4">
        <v>98</v>
      </c>
      <c r="K294" t="s" s="4">
        <v>821</v>
      </c>
      <c r="L294" t="s" s="4">
        <v>100</v>
      </c>
      <c r="M294" t="s" s="4">
        <v>96</v>
      </c>
      <c r="N294" t="s" s="4">
        <v>162</v>
      </c>
      <c r="O294" t="s" s="4">
        <v>162</v>
      </c>
      <c r="P294" t="s" s="4">
        <v>102</v>
      </c>
      <c r="Q294" t="s" s="4">
        <v>96</v>
      </c>
      <c r="R294" t="s" s="4">
        <v>96</v>
      </c>
      <c r="S294" t="s" s="4">
        <v>1084</v>
      </c>
      <c r="T294" t="s" s="4">
        <v>127</v>
      </c>
      <c r="U294" t="s" s="4">
        <v>1084</v>
      </c>
      <c r="V294" t="s" s="4">
        <v>105</v>
      </c>
      <c r="W294" t="s" s="4">
        <v>96</v>
      </c>
      <c r="X294" t="s" s="4">
        <v>209</v>
      </c>
      <c r="Y294" t="s" s="4">
        <v>1084</v>
      </c>
      <c r="Z294" t="s" s="4">
        <v>305</v>
      </c>
      <c r="AA294" t="s" s="4">
        <v>104</v>
      </c>
      <c r="AB294" t="s" s="4">
        <v>1084</v>
      </c>
      <c r="AC294" t="s" s="4">
        <v>211</v>
      </c>
      <c r="AD294" t="s" s="4">
        <v>96</v>
      </c>
      <c r="AE294" t="s" s="4">
        <v>1084</v>
      </c>
      <c r="AF294" t="s" s="4">
        <v>1084</v>
      </c>
      <c r="AG294" t="s" s="4">
        <v>109</v>
      </c>
      <c r="AH294" t="s" s="4">
        <v>795</v>
      </c>
      <c r="AI294" t="s" s="4">
        <v>795</v>
      </c>
      <c r="AJ294" t="s" s="4">
        <v>819</v>
      </c>
      <c r="AK294" t="s" s="4">
        <v>1003</v>
      </c>
      <c r="AL294" t="s" s="4">
        <v>1003</v>
      </c>
      <c r="AM294" t="s" s="4">
        <v>96</v>
      </c>
    </row>
    <row r="295" ht="45.0" customHeight="true">
      <c r="A295" t="s" s="4">
        <v>1085</v>
      </c>
      <c r="B295" t="s" s="4">
        <v>90</v>
      </c>
      <c r="C295" t="s" s="4">
        <v>1086</v>
      </c>
      <c r="D295" t="s" s="4">
        <v>1087</v>
      </c>
      <c r="E295" t="s" s="4">
        <v>527</v>
      </c>
      <c r="F295" t="s" s="4">
        <v>203</v>
      </c>
      <c r="G295" t="s" s="4">
        <v>528</v>
      </c>
      <c r="H295" t="s" s="4">
        <v>96</v>
      </c>
      <c r="I295" t="s" s="4">
        <v>529</v>
      </c>
      <c r="J295" t="s" s="4">
        <v>98</v>
      </c>
      <c r="K295" t="s" s="4">
        <v>903</v>
      </c>
      <c r="L295" t="s" s="4">
        <v>100</v>
      </c>
      <c r="M295" t="s" s="4">
        <v>96</v>
      </c>
      <c r="N295" t="s" s="4">
        <v>531</v>
      </c>
      <c r="O295" t="s" s="4">
        <v>531</v>
      </c>
      <c r="P295" t="s" s="4">
        <v>102</v>
      </c>
      <c r="Q295" t="s" s="4">
        <v>96</v>
      </c>
      <c r="R295" t="s" s="4">
        <v>96</v>
      </c>
      <c r="S295" t="s" s="4">
        <v>1088</v>
      </c>
      <c r="T295" t="s" s="4">
        <v>533</v>
      </c>
      <c r="U295" t="s" s="4">
        <v>1088</v>
      </c>
      <c r="V295" t="s" s="4">
        <v>105</v>
      </c>
      <c r="W295" t="s" s="4">
        <v>96</v>
      </c>
      <c r="X295" t="s" s="4">
        <v>534</v>
      </c>
      <c r="Y295" t="s" s="4">
        <v>1088</v>
      </c>
      <c r="Z295" t="s" s="4">
        <v>535</v>
      </c>
      <c r="AA295" t="s" s="4">
        <v>104</v>
      </c>
      <c r="AB295" t="s" s="4">
        <v>1088</v>
      </c>
      <c r="AC295" t="s" s="4">
        <v>211</v>
      </c>
      <c r="AD295" t="s" s="4">
        <v>96</v>
      </c>
      <c r="AE295" t="s" s="4">
        <v>1088</v>
      </c>
      <c r="AF295" t="s" s="4">
        <v>1088</v>
      </c>
      <c r="AG295" t="s" s="4">
        <v>109</v>
      </c>
      <c r="AH295" t="s" s="4">
        <v>795</v>
      </c>
      <c r="AI295" t="s" s="4">
        <v>795</v>
      </c>
      <c r="AJ295" t="s" s="4">
        <v>819</v>
      </c>
      <c r="AK295" t="s" s="4">
        <v>1086</v>
      </c>
      <c r="AL295" t="s" s="4">
        <v>1087</v>
      </c>
      <c r="AM295" t="s" s="4">
        <v>96</v>
      </c>
    </row>
    <row r="296" ht="45.0" customHeight="true">
      <c r="A296" t="s" s="4">
        <v>1089</v>
      </c>
      <c r="B296" t="s" s="4">
        <v>90</v>
      </c>
      <c r="C296" t="s" s="4">
        <v>1086</v>
      </c>
      <c r="D296" t="s" s="4">
        <v>1087</v>
      </c>
      <c r="E296" t="s" s="4">
        <v>300</v>
      </c>
      <c r="F296" t="s" s="4">
        <v>203</v>
      </c>
      <c r="G296" t="s" s="4">
        <v>301</v>
      </c>
      <c r="H296" t="s" s="4">
        <v>96</v>
      </c>
      <c r="I296" t="s" s="4">
        <v>302</v>
      </c>
      <c r="J296" t="s" s="4">
        <v>98</v>
      </c>
      <c r="K296" t="s" s="4">
        <v>821</v>
      </c>
      <c r="L296" t="s" s="4">
        <v>100</v>
      </c>
      <c r="M296" t="s" s="4">
        <v>96</v>
      </c>
      <c r="N296" t="s" s="4">
        <v>162</v>
      </c>
      <c r="O296" t="s" s="4">
        <v>162</v>
      </c>
      <c r="P296" t="s" s="4">
        <v>102</v>
      </c>
      <c r="Q296" t="s" s="4">
        <v>96</v>
      </c>
      <c r="R296" t="s" s="4">
        <v>96</v>
      </c>
      <c r="S296" t="s" s="4">
        <v>1090</v>
      </c>
      <c r="T296" t="s" s="4">
        <v>127</v>
      </c>
      <c r="U296" t="s" s="4">
        <v>1090</v>
      </c>
      <c r="V296" t="s" s="4">
        <v>105</v>
      </c>
      <c r="W296" t="s" s="4">
        <v>96</v>
      </c>
      <c r="X296" t="s" s="4">
        <v>209</v>
      </c>
      <c r="Y296" t="s" s="4">
        <v>1090</v>
      </c>
      <c r="Z296" t="s" s="4">
        <v>305</v>
      </c>
      <c r="AA296" t="s" s="4">
        <v>104</v>
      </c>
      <c r="AB296" t="s" s="4">
        <v>1090</v>
      </c>
      <c r="AC296" t="s" s="4">
        <v>211</v>
      </c>
      <c r="AD296" t="s" s="4">
        <v>96</v>
      </c>
      <c r="AE296" t="s" s="4">
        <v>1090</v>
      </c>
      <c r="AF296" t="s" s="4">
        <v>1090</v>
      </c>
      <c r="AG296" t="s" s="4">
        <v>109</v>
      </c>
      <c r="AH296" t="s" s="4">
        <v>795</v>
      </c>
      <c r="AI296" t="s" s="4">
        <v>795</v>
      </c>
      <c r="AJ296" t="s" s="4">
        <v>819</v>
      </c>
      <c r="AK296" t="s" s="4">
        <v>1086</v>
      </c>
      <c r="AL296" t="s" s="4">
        <v>1087</v>
      </c>
      <c r="AM296" t="s" s="4">
        <v>96</v>
      </c>
    </row>
    <row r="297" ht="45.0" customHeight="true">
      <c r="A297" t="s" s="4">
        <v>1091</v>
      </c>
      <c r="B297" t="s" s="4">
        <v>90</v>
      </c>
      <c r="C297" t="s" s="4">
        <v>1086</v>
      </c>
      <c r="D297" t="s" s="4">
        <v>1087</v>
      </c>
      <c r="E297" t="s" s="4">
        <v>202</v>
      </c>
      <c r="F297" t="s" s="4">
        <v>203</v>
      </c>
      <c r="G297" t="s" s="4">
        <v>204</v>
      </c>
      <c r="H297" t="s" s="4">
        <v>96</v>
      </c>
      <c r="I297" t="s" s="4">
        <v>205</v>
      </c>
      <c r="J297" t="s" s="4">
        <v>98</v>
      </c>
      <c r="K297" t="s" s="4">
        <v>817</v>
      </c>
      <c r="L297" t="s" s="4">
        <v>100</v>
      </c>
      <c r="M297" t="s" s="4">
        <v>96</v>
      </c>
      <c r="N297" t="s" s="4">
        <v>162</v>
      </c>
      <c r="O297" t="s" s="4">
        <v>162</v>
      </c>
      <c r="P297" t="s" s="4">
        <v>102</v>
      </c>
      <c r="Q297" t="s" s="4">
        <v>96</v>
      </c>
      <c r="R297" t="s" s="4">
        <v>96</v>
      </c>
      <c r="S297" t="s" s="4">
        <v>1092</v>
      </c>
      <c r="T297" t="s" s="4">
        <v>208</v>
      </c>
      <c r="U297" t="s" s="4">
        <v>1092</v>
      </c>
      <c r="V297" t="s" s="4">
        <v>105</v>
      </c>
      <c r="W297" t="s" s="4">
        <v>96</v>
      </c>
      <c r="X297" t="s" s="4">
        <v>209</v>
      </c>
      <c r="Y297" t="s" s="4">
        <v>1092</v>
      </c>
      <c r="Z297" t="s" s="4">
        <v>210</v>
      </c>
      <c r="AA297" t="s" s="4">
        <v>104</v>
      </c>
      <c r="AB297" t="s" s="4">
        <v>1092</v>
      </c>
      <c r="AC297" t="s" s="4">
        <v>211</v>
      </c>
      <c r="AD297" t="s" s="4">
        <v>96</v>
      </c>
      <c r="AE297" t="s" s="4">
        <v>1092</v>
      </c>
      <c r="AF297" t="s" s="4">
        <v>1092</v>
      </c>
      <c r="AG297" t="s" s="4">
        <v>109</v>
      </c>
      <c r="AH297" t="s" s="4">
        <v>795</v>
      </c>
      <c r="AI297" t="s" s="4">
        <v>795</v>
      </c>
      <c r="AJ297" t="s" s="4">
        <v>819</v>
      </c>
      <c r="AK297" t="s" s="4">
        <v>1086</v>
      </c>
      <c r="AL297" t="s" s="4">
        <v>1087</v>
      </c>
      <c r="AM297" t="s" s="4">
        <v>96</v>
      </c>
    </row>
    <row r="298" ht="45.0" customHeight="true">
      <c r="A298" t="s" s="4">
        <v>1093</v>
      </c>
      <c r="B298" t="s" s="4">
        <v>90</v>
      </c>
      <c r="C298" t="s" s="4">
        <v>1086</v>
      </c>
      <c r="D298" t="s" s="4">
        <v>1087</v>
      </c>
      <c r="E298" t="s" s="4">
        <v>245</v>
      </c>
      <c r="F298" t="s" s="4">
        <v>121</v>
      </c>
      <c r="G298" t="s" s="4">
        <v>246</v>
      </c>
      <c r="H298" t="s" s="4">
        <v>96</v>
      </c>
      <c r="I298" t="s" s="4">
        <v>147</v>
      </c>
      <c r="J298" t="s" s="4">
        <v>98</v>
      </c>
      <c r="K298" t="s" s="4">
        <v>891</v>
      </c>
      <c r="L298" t="s" s="4">
        <v>248</v>
      </c>
      <c r="M298" t="s" s="4">
        <v>96</v>
      </c>
      <c r="N298" t="s" s="4">
        <v>249</v>
      </c>
      <c r="O298" t="s" s="4">
        <v>249</v>
      </c>
      <c r="P298" t="s" s="4">
        <v>102</v>
      </c>
      <c r="Q298" t="s" s="4">
        <v>96</v>
      </c>
      <c r="R298" t="s" s="4">
        <v>96</v>
      </c>
      <c r="S298" t="s" s="4">
        <v>1094</v>
      </c>
      <c r="T298" t="s" s="4">
        <v>251</v>
      </c>
      <c r="U298" t="s" s="4">
        <v>1094</v>
      </c>
      <c r="V298" t="s" s="4">
        <v>105</v>
      </c>
      <c r="W298" t="s" s="4">
        <v>96</v>
      </c>
      <c r="X298" t="s" s="4">
        <v>220</v>
      </c>
      <c r="Y298" t="s" s="4">
        <v>1094</v>
      </c>
      <c r="Z298" t="s" s="4">
        <v>155</v>
      </c>
      <c r="AA298" t="s" s="4">
        <v>104</v>
      </c>
      <c r="AB298" t="s" s="4">
        <v>1094</v>
      </c>
      <c r="AC298" t="s" s="4">
        <v>108</v>
      </c>
      <c r="AD298" t="s" s="4">
        <v>96</v>
      </c>
      <c r="AE298" t="s" s="4">
        <v>1094</v>
      </c>
      <c r="AF298" t="s" s="4">
        <v>1094</v>
      </c>
      <c r="AG298" t="s" s="4">
        <v>109</v>
      </c>
      <c r="AH298" t="s" s="4">
        <v>795</v>
      </c>
      <c r="AI298" t="s" s="4">
        <v>795</v>
      </c>
      <c r="AJ298" t="s" s="4">
        <v>796</v>
      </c>
      <c r="AK298" t="s" s="4">
        <v>1086</v>
      </c>
      <c r="AL298" t="s" s="4">
        <v>1087</v>
      </c>
      <c r="AM298" t="s" s="4">
        <v>96</v>
      </c>
    </row>
    <row r="299" ht="45.0" customHeight="true">
      <c r="A299" t="s" s="4">
        <v>1095</v>
      </c>
      <c r="B299" t="s" s="4">
        <v>90</v>
      </c>
      <c r="C299" t="s" s="4">
        <v>1086</v>
      </c>
      <c r="D299" t="s" s="4">
        <v>1087</v>
      </c>
      <c r="E299" t="s" s="4">
        <v>145</v>
      </c>
      <c r="F299" t="s" s="4">
        <v>121</v>
      </c>
      <c r="G299" t="s" s="4">
        <v>146</v>
      </c>
      <c r="H299" t="s" s="4">
        <v>96</v>
      </c>
      <c r="I299" t="s" s="4">
        <v>147</v>
      </c>
      <c r="J299" t="s" s="4">
        <v>98</v>
      </c>
      <c r="K299" t="s" s="4">
        <v>888</v>
      </c>
      <c r="L299" t="s" s="4">
        <v>149</v>
      </c>
      <c r="M299" t="s" s="4">
        <v>96</v>
      </c>
      <c r="N299" t="s" s="4">
        <v>150</v>
      </c>
      <c r="O299" t="s" s="4">
        <v>150</v>
      </c>
      <c r="P299" t="s" s="4">
        <v>102</v>
      </c>
      <c r="Q299" t="s" s="4">
        <v>96</v>
      </c>
      <c r="R299" t="s" s="4">
        <v>96</v>
      </c>
      <c r="S299" t="s" s="4">
        <v>1096</v>
      </c>
      <c r="T299" t="s" s="4">
        <v>152</v>
      </c>
      <c r="U299" t="s" s="4">
        <v>1096</v>
      </c>
      <c r="V299" t="s" s="4">
        <v>153</v>
      </c>
      <c r="W299" t="s" s="4">
        <v>96</v>
      </c>
      <c r="X299" t="s" s="4">
        <v>154</v>
      </c>
      <c r="Y299" t="s" s="4">
        <v>1096</v>
      </c>
      <c r="Z299" t="s" s="4">
        <v>155</v>
      </c>
      <c r="AA299" t="s" s="4">
        <v>104</v>
      </c>
      <c r="AB299" t="s" s="4">
        <v>1096</v>
      </c>
      <c r="AC299" t="s" s="4">
        <v>108</v>
      </c>
      <c r="AD299" t="s" s="4">
        <v>96</v>
      </c>
      <c r="AE299" t="s" s="4">
        <v>1096</v>
      </c>
      <c r="AF299" t="s" s="4">
        <v>1096</v>
      </c>
      <c r="AG299" t="s" s="4">
        <v>109</v>
      </c>
      <c r="AH299" t="s" s="4">
        <v>795</v>
      </c>
      <c r="AI299" t="s" s="4">
        <v>795</v>
      </c>
      <c r="AJ299" t="s" s="4">
        <v>796</v>
      </c>
      <c r="AK299" t="s" s="4">
        <v>1086</v>
      </c>
      <c r="AL299" t="s" s="4">
        <v>1087</v>
      </c>
      <c r="AM299" t="s" s="4">
        <v>96</v>
      </c>
    </row>
    <row r="300" ht="45.0" customHeight="true">
      <c r="A300" t="s" s="4">
        <v>1097</v>
      </c>
      <c r="B300" t="s" s="4">
        <v>90</v>
      </c>
      <c r="C300" t="s" s="4">
        <v>1086</v>
      </c>
      <c r="D300" t="s" s="4">
        <v>1087</v>
      </c>
      <c r="E300" t="s" s="4">
        <v>394</v>
      </c>
      <c r="F300" t="s" s="4">
        <v>320</v>
      </c>
      <c r="G300" t="s" s="4">
        <v>395</v>
      </c>
      <c r="H300" t="s" s="4">
        <v>96</v>
      </c>
      <c r="I300" t="s" s="4">
        <v>147</v>
      </c>
      <c r="J300" t="s" s="4">
        <v>98</v>
      </c>
      <c r="K300" t="s" s="4">
        <v>805</v>
      </c>
      <c r="L300" t="s" s="4">
        <v>397</v>
      </c>
      <c r="M300" t="s" s="4">
        <v>96</v>
      </c>
      <c r="N300" t="s" s="4">
        <v>398</v>
      </c>
      <c r="O300" t="s" s="4">
        <v>398</v>
      </c>
      <c r="P300" t="s" s="4">
        <v>102</v>
      </c>
      <c r="Q300" t="s" s="4">
        <v>96</v>
      </c>
      <c r="R300" t="s" s="4">
        <v>96</v>
      </c>
      <c r="S300" t="s" s="4">
        <v>1098</v>
      </c>
      <c r="T300" t="s" s="4">
        <v>326</v>
      </c>
      <c r="U300" t="s" s="4">
        <v>1098</v>
      </c>
      <c r="V300" t="s" s="4">
        <v>105</v>
      </c>
      <c r="W300" t="s" s="4">
        <v>96</v>
      </c>
      <c r="X300" t="s" s="4">
        <v>220</v>
      </c>
      <c r="Y300" t="s" s="4">
        <v>1098</v>
      </c>
      <c r="Z300" t="s" s="4">
        <v>155</v>
      </c>
      <c r="AA300" t="s" s="4">
        <v>104</v>
      </c>
      <c r="AB300" t="s" s="4">
        <v>1098</v>
      </c>
      <c r="AC300" t="s" s="4">
        <v>108</v>
      </c>
      <c r="AD300" t="s" s="4">
        <v>96</v>
      </c>
      <c r="AE300" t="s" s="4">
        <v>1098</v>
      </c>
      <c r="AF300" t="s" s="4">
        <v>1098</v>
      </c>
      <c r="AG300" t="s" s="4">
        <v>109</v>
      </c>
      <c r="AH300" t="s" s="4">
        <v>795</v>
      </c>
      <c r="AI300" t="s" s="4">
        <v>795</v>
      </c>
      <c r="AJ300" t="s" s="4">
        <v>796</v>
      </c>
      <c r="AK300" t="s" s="4">
        <v>1086</v>
      </c>
      <c r="AL300" t="s" s="4">
        <v>1087</v>
      </c>
      <c r="AM300" t="s" s="4">
        <v>96</v>
      </c>
    </row>
    <row r="301" ht="45.0" customHeight="true">
      <c r="A301" t="s" s="4">
        <v>1099</v>
      </c>
      <c r="B301" t="s" s="4">
        <v>90</v>
      </c>
      <c r="C301" t="s" s="4">
        <v>1086</v>
      </c>
      <c r="D301" t="s" s="4">
        <v>1087</v>
      </c>
      <c r="E301" t="s" s="4">
        <v>432</v>
      </c>
      <c r="F301" t="s" s="4">
        <v>424</v>
      </c>
      <c r="G301" t="s" s="4">
        <v>433</v>
      </c>
      <c r="H301" t="s" s="4">
        <v>96</v>
      </c>
      <c r="I301" t="s" s="4">
        <v>434</v>
      </c>
      <c r="J301" t="s" s="4">
        <v>98</v>
      </c>
      <c r="K301" t="s" s="4">
        <v>880</v>
      </c>
      <c r="L301" t="s" s="4">
        <v>100</v>
      </c>
      <c r="M301" t="s" s="4">
        <v>96</v>
      </c>
      <c r="N301" t="s" s="4">
        <v>162</v>
      </c>
      <c r="O301" t="s" s="4">
        <v>162</v>
      </c>
      <c r="P301" t="s" s="4">
        <v>102</v>
      </c>
      <c r="Q301" t="s" s="4">
        <v>96</v>
      </c>
      <c r="R301" t="s" s="4">
        <v>96</v>
      </c>
      <c r="S301" t="s" s="4">
        <v>1100</v>
      </c>
      <c r="T301" t="s" s="4">
        <v>127</v>
      </c>
      <c r="U301" t="s" s="4">
        <v>1100</v>
      </c>
      <c r="V301" t="s" s="4">
        <v>105</v>
      </c>
      <c r="W301" t="s" s="4">
        <v>96</v>
      </c>
      <c r="X301" t="s" s="4">
        <v>437</v>
      </c>
      <c r="Y301" t="s" s="4">
        <v>1100</v>
      </c>
      <c r="Z301" t="s" s="4">
        <v>438</v>
      </c>
      <c r="AA301" t="s" s="4">
        <v>104</v>
      </c>
      <c r="AB301" t="s" s="4">
        <v>1100</v>
      </c>
      <c r="AC301" t="s" s="4">
        <v>211</v>
      </c>
      <c r="AD301" t="s" s="4">
        <v>96</v>
      </c>
      <c r="AE301" t="s" s="4">
        <v>1100</v>
      </c>
      <c r="AF301" t="s" s="4">
        <v>1100</v>
      </c>
      <c r="AG301" t="s" s="4">
        <v>109</v>
      </c>
      <c r="AH301" t="s" s="4">
        <v>795</v>
      </c>
      <c r="AI301" t="s" s="4">
        <v>795</v>
      </c>
      <c r="AJ301" t="s" s="4">
        <v>819</v>
      </c>
      <c r="AK301" t="s" s="4">
        <v>1086</v>
      </c>
      <c r="AL301" t="s" s="4">
        <v>1087</v>
      </c>
      <c r="AM301" t="s" s="4">
        <v>96</v>
      </c>
    </row>
    <row r="302" ht="45.0" customHeight="true">
      <c r="A302" t="s" s="4">
        <v>1101</v>
      </c>
      <c r="B302" t="s" s="4">
        <v>90</v>
      </c>
      <c r="C302" t="s" s="4">
        <v>1086</v>
      </c>
      <c r="D302" t="s" s="4">
        <v>1087</v>
      </c>
      <c r="E302" t="s" s="4">
        <v>423</v>
      </c>
      <c r="F302" t="s" s="4">
        <v>424</v>
      </c>
      <c r="G302" t="s" s="4">
        <v>425</v>
      </c>
      <c r="H302" t="s" s="4">
        <v>96</v>
      </c>
      <c r="I302" t="s" s="4">
        <v>147</v>
      </c>
      <c r="J302" t="s" s="4">
        <v>98</v>
      </c>
      <c r="K302" t="s" s="4">
        <v>877</v>
      </c>
      <c r="L302" t="s" s="4">
        <v>100</v>
      </c>
      <c r="M302" t="s" s="4">
        <v>96</v>
      </c>
      <c r="N302" t="s" s="4">
        <v>162</v>
      </c>
      <c r="O302" t="s" s="4">
        <v>162</v>
      </c>
      <c r="P302" t="s" s="4">
        <v>102</v>
      </c>
      <c r="Q302" t="s" s="4">
        <v>96</v>
      </c>
      <c r="R302" t="s" s="4">
        <v>96</v>
      </c>
      <c r="S302" t="s" s="4">
        <v>1102</v>
      </c>
      <c r="T302" t="s" s="4">
        <v>150</v>
      </c>
      <c r="U302" t="s" s="4">
        <v>1102</v>
      </c>
      <c r="V302" t="s" s="4">
        <v>105</v>
      </c>
      <c r="W302" t="s" s="4">
        <v>96</v>
      </c>
      <c r="X302" t="s" s="4">
        <v>428</v>
      </c>
      <c r="Y302" t="s" s="4">
        <v>1102</v>
      </c>
      <c r="Z302" t="s" s="4">
        <v>429</v>
      </c>
      <c r="AA302" t="s" s="4">
        <v>104</v>
      </c>
      <c r="AB302" t="s" s="4">
        <v>1102</v>
      </c>
      <c r="AC302" t="s" s="4">
        <v>211</v>
      </c>
      <c r="AD302" t="s" s="4">
        <v>96</v>
      </c>
      <c r="AE302" t="s" s="4">
        <v>1102</v>
      </c>
      <c r="AF302" t="s" s="4">
        <v>1102</v>
      </c>
      <c r="AG302" t="s" s="4">
        <v>109</v>
      </c>
      <c r="AH302" t="s" s="4">
        <v>795</v>
      </c>
      <c r="AI302" t="s" s="4">
        <v>795</v>
      </c>
      <c r="AJ302" t="s" s="4">
        <v>819</v>
      </c>
      <c r="AK302" t="s" s="4">
        <v>1086</v>
      </c>
      <c r="AL302" t="s" s="4">
        <v>1087</v>
      </c>
      <c r="AM302" t="s" s="4">
        <v>96</v>
      </c>
    </row>
    <row r="303" ht="45.0" customHeight="true">
      <c r="A303" t="s" s="4">
        <v>1103</v>
      </c>
      <c r="B303" t="s" s="4">
        <v>90</v>
      </c>
      <c r="C303" t="s" s="4">
        <v>1086</v>
      </c>
      <c r="D303" t="s" s="4">
        <v>1087</v>
      </c>
      <c r="E303" t="s" s="4">
        <v>366</v>
      </c>
      <c r="F303" t="s" s="4">
        <v>121</v>
      </c>
      <c r="G303" t="s" s="4">
        <v>236</v>
      </c>
      <c r="H303" t="s" s="4">
        <v>96</v>
      </c>
      <c r="I303" t="s" s="4">
        <v>147</v>
      </c>
      <c r="J303" t="s" s="4">
        <v>98</v>
      </c>
      <c r="K303" t="s" s="4">
        <v>942</v>
      </c>
      <c r="L303" t="s" s="4">
        <v>368</v>
      </c>
      <c r="M303" t="s" s="4">
        <v>96</v>
      </c>
      <c r="N303" t="s" s="4">
        <v>239</v>
      </c>
      <c r="O303" t="s" s="4">
        <v>239</v>
      </c>
      <c r="P303" t="s" s="4">
        <v>102</v>
      </c>
      <c r="Q303" t="s" s="4">
        <v>96</v>
      </c>
      <c r="R303" t="s" s="4">
        <v>96</v>
      </c>
      <c r="S303" t="s" s="4">
        <v>1104</v>
      </c>
      <c r="T303" t="s" s="4">
        <v>241</v>
      </c>
      <c r="U303" t="s" s="4">
        <v>1104</v>
      </c>
      <c r="V303" t="s" s="4">
        <v>105</v>
      </c>
      <c r="W303" t="s" s="4">
        <v>96</v>
      </c>
      <c r="X303" t="s" s="4">
        <v>220</v>
      </c>
      <c r="Y303" t="s" s="4">
        <v>1104</v>
      </c>
      <c r="Z303" t="s" s="4">
        <v>242</v>
      </c>
      <c r="AA303" t="s" s="4">
        <v>104</v>
      </c>
      <c r="AB303" t="s" s="4">
        <v>1104</v>
      </c>
      <c r="AC303" t="s" s="4">
        <v>108</v>
      </c>
      <c r="AD303" t="s" s="4">
        <v>96</v>
      </c>
      <c r="AE303" t="s" s="4">
        <v>1104</v>
      </c>
      <c r="AF303" t="s" s="4">
        <v>1104</v>
      </c>
      <c r="AG303" t="s" s="4">
        <v>109</v>
      </c>
      <c r="AH303" t="s" s="4">
        <v>795</v>
      </c>
      <c r="AI303" t="s" s="4">
        <v>795</v>
      </c>
      <c r="AJ303" t="s" s="4">
        <v>796</v>
      </c>
      <c r="AK303" t="s" s="4">
        <v>1086</v>
      </c>
      <c r="AL303" t="s" s="4">
        <v>1087</v>
      </c>
      <c r="AM303" t="s" s="4">
        <v>96</v>
      </c>
    </row>
    <row r="304" ht="45.0" customHeight="true">
      <c r="A304" t="s" s="4">
        <v>1105</v>
      </c>
      <c r="B304" t="s" s="4">
        <v>90</v>
      </c>
      <c r="C304" t="s" s="4">
        <v>1086</v>
      </c>
      <c r="D304" t="s" s="4">
        <v>1087</v>
      </c>
      <c r="E304" t="s" s="4">
        <v>319</v>
      </c>
      <c r="F304" t="s" s="4">
        <v>320</v>
      </c>
      <c r="G304" t="s" s="4">
        <v>321</v>
      </c>
      <c r="H304" t="s" s="4">
        <v>96</v>
      </c>
      <c r="I304" t="s" s="4">
        <v>322</v>
      </c>
      <c r="J304" t="s" s="4">
        <v>98</v>
      </c>
      <c r="K304" t="s" s="4">
        <v>834</v>
      </c>
      <c r="L304" t="s" s="4">
        <v>324</v>
      </c>
      <c r="M304" t="s" s="4">
        <v>96</v>
      </c>
      <c r="N304" t="s" s="4">
        <v>150</v>
      </c>
      <c r="O304" t="s" s="4">
        <v>150</v>
      </c>
      <c r="P304" t="s" s="4">
        <v>102</v>
      </c>
      <c r="Q304" t="s" s="4">
        <v>96</v>
      </c>
      <c r="R304" t="s" s="4">
        <v>96</v>
      </c>
      <c r="S304" t="s" s="4">
        <v>1106</v>
      </c>
      <c r="T304" t="s" s="4">
        <v>326</v>
      </c>
      <c r="U304" t="s" s="4">
        <v>1106</v>
      </c>
      <c r="V304" t="s" s="4">
        <v>153</v>
      </c>
      <c r="W304" t="s" s="4">
        <v>96</v>
      </c>
      <c r="X304" t="s" s="4">
        <v>327</v>
      </c>
      <c r="Y304" t="s" s="4">
        <v>1106</v>
      </c>
      <c r="Z304" t="s" s="4">
        <v>155</v>
      </c>
      <c r="AA304" t="s" s="4">
        <v>104</v>
      </c>
      <c r="AB304" t="s" s="4">
        <v>1106</v>
      </c>
      <c r="AC304" t="s" s="4">
        <v>108</v>
      </c>
      <c r="AD304" t="s" s="4">
        <v>96</v>
      </c>
      <c r="AE304" t="s" s="4">
        <v>1106</v>
      </c>
      <c r="AF304" t="s" s="4">
        <v>1106</v>
      </c>
      <c r="AG304" t="s" s="4">
        <v>109</v>
      </c>
      <c r="AH304" t="s" s="4">
        <v>795</v>
      </c>
      <c r="AI304" t="s" s="4">
        <v>795</v>
      </c>
      <c r="AJ304" t="s" s="4">
        <v>796</v>
      </c>
      <c r="AK304" t="s" s="4">
        <v>1086</v>
      </c>
      <c r="AL304" t="s" s="4">
        <v>1087</v>
      </c>
      <c r="AM304" t="s" s="4">
        <v>96</v>
      </c>
    </row>
    <row r="305" ht="45.0" customHeight="true">
      <c r="A305" t="s" s="4">
        <v>1107</v>
      </c>
      <c r="B305" t="s" s="4">
        <v>90</v>
      </c>
      <c r="C305" t="s" s="4">
        <v>1086</v>
      </c>
      <c r="D305" t="s" s="4">
        <v>1087</v>
      </c>
      <c r="E305" t="s" s="4">
        <v>235</v>
      </c>
      <c r="F305" t="s" s="4">
        <v>121</v>
      </c>
      <c r="G305" t="s" s="4">
        <v>236</v>
      </c>
      <c r="H305" t="s" s="4">
        <v>96</v>
      </c>
      <c r="I305" t="s" s="4">
        <v>147</v>
      </c>
      <c r="J305" t="s" s="4">
        <v>98</v>
      </c>
      <c r="K305" t="s" s="4">
        <v>948</v>
      </c>
      <c r="L305" t="s" s="4">
        <v>238</v>
      </c>
      <c r="M305" t="s" s="4">
        <v>96</v>
      </c>
      <c r="N305" t="s" s="4">
        <v>239</v>
      </c>
      <c r="O305" t="s" s="4">
        <v>239</v>
      </c>
      <c r="P305" t="s" s="4">
        <v>102</v>
      </c>
      <c r="Q305" t="s" s="4">
        <v>96</v>
      </c>
      <c r="R305" t="s" s="4">
        <v>96</v>
      </c>
      <c r="S305" t="s" s="4">
        <v>1108</v>
      </c>
      <c r="T305" t="s" s="4">
        <v>241</v>
      </c>
      <c r="U305" t="s" s="4">
        <v>1108</v>
      </c>
      <c r="V305" t="s" s="4">
        <v>105</v>
      </c>
      <c r="W305" t="s" s="4">
        <v>96</v>
      </c>
      <c r="X305" t="s" s="4">
        <v>220</v>
      </c>
      <c r="Y305" t="s" s="4">
        <v>1108</v>
      </c>
      <c r="Z305" t="s" s="4">
        <v>242</v>
      </c>
      <c r="AA305" t="s" s="4">
        <v>104</v>
      </c>
      <c r="AB305" t="s" s="4">
        <v>1108</v>
      </c>
      <c r="AC305" t="s" s="4">
        <v>108</v>
      </c>
      <c r="AD305" t="s" s="4">
        <v>96</v>
      </c>
      <c r="AE305" t="s" s="4">
        <v>1108</v>
      </c>
      <c r="AF305" t="s" s="4">
        <v>1108</v>
      </c>
      <c r="AG305" t="s" s="4">
        <v>109</v>
      </c>
      <c r="AH305" t="s" s="4">
        <v>795</v>
      </c>
      <c r="AI305" t="s" s="4">
        <v>795</v>
      </c>
      <c r="AJ305" t="s" s="4">
        <v>796</v>
      </c>
      <c r="AK305" t="s" s="4">
        <v>1086</v>
      </c>
      <c r="AL305" t="s" s="4">
        <v>1087</v>
      </c>
      <c r="AM305" t="s" s="4">
        <v>96</v>
      </c>
    </row>
    <row r="306" ht="45.0" customHeight="true">
      <c r="A306" t="s" s="4">
        <v>1109</v>
      </c>
      <c r="B306" t="s" s="4">
        <v>90</v>
      </c>
      <c r="C306" t="s" s="4">
        <v>1086</v>
      </c>
      <c r="D306" t="s" s="4">
        <v>1087</v>
      </c>
      <c r="E306" t="s" s="4">
        <v>283</v>
      </c>
      <c r="F306" t="s" s="4">
        <v>121</v>
      </c>
      <c r="G306" t="s" s="4">
        <v>284</v>
      </c>
      <c r="H306" t="s" s="4">
        <v>96</v>
      </c>
      <c r="I306" t="s" s="4">
        <v>171</v>
      </c>
      <c r="J306" t="s" s="4">
        <v>98</v>
      </c>
      <c r="K306" t="s" s="4">
        <v>874</v>
      </c>
      <c r="L306" t="s" s="4">
        <v>100</v>
      </c>
      <c r="M306" t="s" s="4">
        <v>96</v>
      </c>
      <c r="N306" t="s" s="4">
        <v>286</v>
      </c>
      <c r="O306" t="s" s="4">
        <v>286</v>
      </c>
      <c r="P306" t="s" s="4">
        <v>102</v>
      </c>
      <c r="Q306" t="s" s="4">
        <v>96</v>
      </c>
      <c r="R306" t="s" s="4">
        <v>96</v>
      </c>
      <c r="S306" t="s" s="4">
        <v>1110</v>
      </c>
      <c r="T306" t="s" s="4">
        <v>288</v>
      </c>
      <c r="U306" t="s" s="4">
        <v>1110</v>
      </c>
      <c r="V306" t="s" s="4">
        <v>289</v>
      </c>
      <c r="W306" t="s" s="4">
        <v>96</v>
      </c>
      <c r="X306" t="s" s="4">
        <v>290</v>
      </c>
      <c r="Y306" t="s" s="4">
        <v>1110</v>
      </c>
      <c r="Z306" t="s" s="4">
        <v>291</v>
      </c>
      <c r="AA306" t="s" s="4">
        <v>104</v>
      </c>
      <c r="AB306" t="s" s="4">
        <v>1110</v>
      </c>
      <c r="AC306" t="s" s="4">
        <v>108</v>
      </c>
      <c r="AD306" t="s" s="4">
        <v>96</v>
      </c>
      <c r="AE306" t="s" s="4">
        <v>1110</v>
      </c>
      <c r="AF306" t="s" s="4">
        <v>1110</v>
      </c>
      <c r="AG306" t="s" s="4">
        <v>109</v>
      </c>
      <c r="AH306" t="s" s="4">
        <v>795</v>
      </c>
      <c r="AI306" t="s" s="4">
        <v>795</v>
      </c>
      <c r="AJ306" t="s" s="4">
        <v>796</v>
      </c>
      <c r="AK306" t="s" s="4">
        <v>1086</v>
      </c>
      <c r="AL306" t="s" s="4">
        <v>1087</v>
      </c>
      <c r="AM306" t="s" s="4">
        <v>96</v>
      </c>
    </row>
    <row r="307" ht="45.0" customHeight="true">
      <c r="A307" t="s" s="4">
        <v>1111</v>
      </c>
      <c r="B307" t="s" s="4">
        <v>90</v>
      </c>
      <c r="C307" t="s" s="4">
        <v>1086</v>
      </c>
      <c r="D307" t="s" s="4">
        <v>1087</v>
      </c>
      <c r="E307" t="s" s="4">
        <v>133</v>
      </c>
      <c r="F307" t="s" s="4">
        <v>121</v>
      </c>
      <c r="G307" t="s" s="4">
        <v>134</v>
      </c>
      <c r="H307" t="s" s="4">
        <v>96</v>
      </c>
      <c r="I307" t="s" s="4">
        <v>135</v>
      </c>
      <c r="J307" t="s" s="4">
        <v>98</v>
      </c>
      <c r="K307" t="s" s="4">
        <v>913</v>
      </c>
      <c r="L307" t="s" s="4">
        <v>100</v>
      </c>
      <c r="M307" t="s" s="4">
        <v>96</v>
      </c>
      <c r="N307" t="s" s="4">
        <v>137</v>
      </c>
      <c r="O307" t="s" s="4">
        <v>137</v>
      </c>
      <c r="P307" t="s" s="4">
        <v>102</v>
      </c>
      <c r="Q307" t="s" s="4">
        <v>96</v>
      </c>
      <c r="R307" t="s" s="4">
        <v>96</v>
      </c>
      <c r="S307" t="s" s="4">
        <v>1112</v>
      </c>
      <c r="T307" t="s" s="4">
        <v>139</v>
      </c>
      <c r="U307" t="s" s="4">
        <v>1112</v>
      </c>
      <c r="V307" t="s" s="4">
        <v>140</v>
      </c>
      <c r="W307" t="s" s="4">
        <v>96</v>
      </c>
      <c r="X307" t="s" s="4">
        <v>141</v>
      </c>
      <c r="Y307" t="s" s="4">
        <v>1112</v>
      </c>
      <c r="Z307" t="s" s="4">
        <v>142</v>
      </c>
      <c r="AA307" t="s" s="4">
        <v>104</v>
      </c>
      <c r="AB307" t="s" s="4">
        <v>1112</v>
      </c>
      <c r="AC307" t="s" s="4">
        <v>108</v>
      </c>
      <c r="AD307" t="s" s="4">
        <v>96</v>
      </c>
      <c r="AE307" t="s" s="4">
        <v>1112</v>
      </c>
      <c r="AF307" t="s" s="4">
        <v>1112</v>
      </c>
      <c r="AG307" t="s" s="4">
        <v>109</v>
      </c>
      <c r="AH307" t="s" s="4">
        <v>795</v>
      </c>
      <c r="AI307" t="s" s="4">
        <v>795</v>
      </c>
      <c r="AJ307" t="s" s="4">
        <v>796</v>
      </c>
      <c r="AK307" t="s" s="4">
        <v>1086</v>
      </c>
      <c r="AL307" t="s" s="4">
        <v>1087</v>
      </c>
      <c r="AM307" t="s" s="4">
        <v>96</v>
      </c>
    </row>
    <row r="308" ht="45.0" customHeight="true">
      <c r="A308" t="s" s="4">
        <v>1113</v>
      </c>
      <c r="B308" t="s" s="4">
        <v>90</v>
      </c>
      <c r="C308" t="s" s="4">
        <v>1086</v>
      </c>
      <c r="D308" t="s" s="4">
        <v>1087</v>
      </c>
      <c r="E308" t="s" s="4">
        <v>580</v>
      </c>
      <c r="F308" t="s" s="4">
        <v>94</v>
      </c>
      <c r="G308" t="s" s="4">
        <v>581</v>
      </c>
      <c r="H308" t="s" s="4">
        <v>96</v>
      </c>
      <c r="I308" t="s" s="4">
        <v>97</v>
      </c>
      <c r="J308" t="s" s="4">
        <v>98</v>
      </c>
      <c r="K308" t="s" s="4">
        <v>871</v>
      </c>
      <c r="L308" t="s" s="4">
        <v>100</v>
      </c>
      <c r="M308" t="s" s="4">
        <v>96</v>
      </c>
      <c r="N308" t="s" s="4">
        <v>101</v>
      </c>
      <c r="O308" t="s" s="4">
        <v>101</v>
      </c>
      <c r="P308" t="s" s="4">
        <v>102</v>
      </c>
      <c r="Q308" t="s" s="4">
        <v>96</v>
      </c>
      <c r="R308" t="s" s="4">
        <v>96</v>
      </c>
      <c r="S308" t="s" s="4">
        <v>1114</v>
      </c>
      <c r="T308" t="s" s="4">
        <v>104</v>
      </c>
      <c r="U308" t="s" s="4">
        <v>1114</v>
      </c>
      <c r="V308" t="s" s="4">
        <v>105</v>
      </c>
      <c r="W308" t="s" s="4">
        <v>96</v>
      </c>
      <c r="X308" t="s" s="4">
        <v>106</v>
      </c>
      <c r="Y308" t="s" s="4">
        <v>1114</v>
      </c>
      <c r="Z308" t="s" s="4">
        <v>584</v>
      </c>
      <c r="AA308" t="s" s="4">
        <v>104</v>
      </c>
      <c r="AB308" t="s" s="4">
        <v>1114</v>
      </c>
      <c r="AC308" t="s" s="4">
        <v>108</v>
      </c>
      <c r="AD308" t="s" s="4">
        <v>96</v>
      </c>
      <c r="AE308" t="s" s="4">
        <v>1114</v>
      </c>
      <c r="AF308" t="s" s="4">
        <v>1114</v>
      </c>
      <c r="AG308" t="s" s="4">
        <v>109</v>
      </c>
      <c r="AH308" t="s" s="4">
        <v>795</v>
      </c>
      <c r="AI308" t="s" s="4">
        <v>795</v>
      </c>
      <c r="AJ308" t="s" s="4">
        <v>796</v>
      </c>
      <c r="AK308" t="s" s="4">
        <v>1086</v>
      </c>
      <c r="AL308" t="s" s="4">
        <v>1087</v>
      </c>
      <c r="AM308" t="s" s="4">
        <v>96</v>
      </c>
    </row>
    <row r="309" ht="45.0" customHeight="true">
      <c r="A309" t="s" s="4">
        <v>1115</v>
      </c>
      <c r="B309" t="s" s="4">
        <v>90</v>
      </c>
      <c r="C309" t="s" s="4">
        <v>1086</v>
      </c>
      <c r="D309" t="s" s="4">
        <v>1087</v>
      </c>
      <c r="E309" t="s" s="4">
        <v>120</v>
      </c>
      <c r="F309" t="s" s="4">
        <v>121</v>
      </c>
      <c r="G309" t="s" s="4">
        <v>122</v>
      </c>
      <c r="H309" t="s" s="4">
        <v>96</v>
      </c>
      <c r="I309" t="s" s="4">
        <v>123</v>
      </c>
      <c r="J309" t="s" s="4">
        <v>98</v>
      </c>
      <c r="K309" t="s" s="4">
        <v>922</v>
      </c>
      <c r="L309" t="s" s="4">
        <v>100</v>
      </c>
      <c r="M309" t="s" s="4">
        <v>96</v>
      </c>
      <c r="N309" t="s" s="4">
        <v>125</v>
      </c>
      <c r="O309" t="s" s="4">
        <v>125</v>
      </c>
      <c r="P309" t="s" s="4">
        <v>102</v>
      </c>
      <c r="Q309" t="s" s="4">
        <v>96</v>
      </c>
      <c r="R309" t="s" s="4">
        <v>96</v>
      </c>
      <c r="S309" t="s" s="4">
        <v>1116</v>
      </c>
      <c r="T309" t="s" s="4">
        <v>127</v>
      </c>
      <c r="U309" t="s" s="4">
        <v>1116</v>
      </c>
      <c r="V309" t="s" s="4">
        <v>128</v>
      </c>
      <c r="W309" t="s" s="4">
        <v>96</v>
      </c>
      <c r="X309" t="s" s="4">
        <v>129</v>
      </c>
      <c r="Y309" t="s" s="4">
        <v>1116</v>
      </c>
      <c r="Z309" t="s" s="4">
        <v>130</v>
      </c>
      <c r="AA309" t="s" s="4">
        <v>104</v>
      </c>
      <c r="AB309" t="s" s="4">
        <v>1116</v>
      </c>
      <c r="AC309" t="s" s="4">
        <v>108</v>
      </c>
      <c r="AD309" t="s" s="4">
        <v>96</v>
      </c>
      <c r="AE309" t="s" s="4">
        <v>1116</v>
      </c>
      <c r="AF309" t="s" s="4">
        <v>1116</v>
      </c>
      <c r="AG309" t="s" s="4">
        <v>109</v>
      </c>
      <c r="AH309" t="s" s="4">
        <v>795</v>
      </c>
      <c r="AI309" t="s" s="4">
        <v>795</v>
      </c>
      <c r="AJ309" t="s" s="4">
        <v>796</v>
      </c>
      <c r="AK309" t="s" s="4">
        <v>1086</v>
      </c>
      <c r="AL309" t="s" s="4">
        <v>1087</v>
      </c>
      <c r="AM309" t="s" s="4">
        <v>96</v>
      </c>
    </row>
    <row r="310" ht="45.0" customHeight="true">
      <c r="A310" t="s" s="4">
        <v>1117</v>
      </c>
      <c r="B310" t="s" s="4">
        <v>90</v>
      </c>
      <c r="C310" t="s" s="4">
        <v>1086</v>
      </c>
      <c r="D310" t="s" s="4">
        <v>1087</v>
      </c>
      <c r="E310" t="s" s="4">
        <v>564</v>
      </c>
      <c r="F310" t="s" s="4">
        <v>121</v>
      </c>
      <c r="G310" t="s" s="4">
        <v>565</v>
      </c>
      <c r="H310" t="s" s="4">
        <v>96</v>
      </c>
      <c r="I310" t="s" s="4">
        <v>566</v>
      </c>
      <c r="J310" t="s" s="4">
        <v>98</v>
      </c>
      <c r="K310" t="s" s="4">
        <v>894</v>
      </c>
      <c r="L310" t="s" s="4">
        <v>100</v>
      </c>
      <c r="M310" t="s" s="4">
        <v>96</v>
      </c>
      <c r="N310" t="s" s="4">
        <v>162</v>
      </c>
      <c r="O310" t="s" s="4">
        <v>162</v>
      </c>
      <c r="P310" t="s" s="4">
        <v>102</v>
      </c>
      <c r="Q310" t="s" s="4">
        <v>96</v>
      </c>
      <c r="R310" t="s" s="4">
        <v>96</v>
      </c>
      <c r="S310" t="s" s="4">
        <v>1118</v>
      </c>
      <c r="T310" t="s" s="4">
        <v>208</v>
      </c>
      <c r="U310" t="s" s="4">
        <v>1118</v>
      </c>
      <c r="V310" t="s" s="4">
        <v>569</v>
      </c>
      <c r="W310" t="s" s="4">
        <v>96</v>
      </c>
      <c r="X310" t="s" s="4">
        <v>570</v>
      </c>
      <c r="Y310" t="s" s="4">
        <v>1118</v>
      </c>
      <c r="Z310" t="s" s="4">
        <v>571</v>
      </c>
      <c r="AA310" t="s" s="4">
        <v>104</v>
      </c>
      <c r="AB310" t="s" s="4">
        <v>1118</v>
      </c>
      <c r="AC310" t="s" s="4">
        <v>108</v>
      </c>
      <c r="AD310" t="s" s="4">
        <v>96</v>
      </c>
      <c r="AE310" t="s" s="4">
        <v>1118</v>
      </c>
      <c r="AF310" t="s" s="4">
        <v>1118</v>
      </c>
      <c r="AG310" t="s" s="4">
        <v>109</v>
      </c>
      <c r="AH310" t="s" s="4">
        <v>795</v>
      </c>
      <c r="AI310" t="s" s="4">
        <v>795</v>
      </c>
      <c r="AJ310" t="s" s="4">
        <v>796</v>
      </c>
      <c r="AK310" t="s" s="4">
        <v>1086</v>
      </c>
      <c r="AL310" t="s" s="4">
        <v>1087</v>
      </c>
      <c r="AM310" t="s" s="4">
        <v>96</v>
      </c>
    </row>
    <row r="311" ht="45.0" customHeight="true">
      <c r="A311" t="s" s="4">
        <v>1119</v>
      </c>
      <c r="B311" t="s" s="4">
        <v>90</v>
      </c>
      <c r="C311" t="s" s="4">
        <v>1086</v>
      </c>
      <c r="D311" t="s" s="4">
        <v>1087</v>
      </c>
      <c r="E311" t="s" s="4">
        <v>354</v>
      </c>
      <c r="F311" t="s" s="4">
        <v>121</v>
      </c>
      <c r="G311" t="s" s="4">
        <v>355</v>
      </c>
      <c r="H311" t="s" s="4">
        <v>96</v>
      </c>
      <c r="I311" t="s" s="4">
        <v>322</v>
      </c>
      <c r="J311" t="s" s="4">
        <v>98</v>
      </c>
      <c r="K311" t="s" s="4">
        <v>885</v>
      </c>
      <c r="L311" t="s" s="4">
        <v>100</v>
      </c>
      <c r="M311" t="s" s="4">
        <v>96</v>
      </c>
      <c r="N311" t="s" s="4">
        <v>314</v>
      </c>
      <c r="O311" t="s" s="4">
        <v>314</v>
      </c>
      <c r="P311" t="s" s="4">
        <v>102</v>
      </c>
      <c r="Q311" t="s" s="4">
        <v>96</v>
      </c>
      <c r="R311" t="s" s="4">
        <v>96</v>
      </c>
      <c r="S311" t="s" s="4">
        <v>1120</v>
      </c>
      <c r="T311" t="s" s="4">
        <v>358</v>
      </c>
      <c r="U311" t="s" s="4">
        <v>1120</v>
      </c>
      <c r="V311" t="s" s="4">
        <v>153</v>
      </c>
      <c r="W311" t="s" s="4">
        <v>96</v>
      </c>
      <c r="X311" t="s" s="4">
        <v>359</v>
      </c>
      <c r="Y311" t="s" s="4">
        <v>1120</v>
      </c>
      <c r="Z311" t="s" s="4">
        <v>360</v>
      </c>
      <c r="AA311" t="s" s="4">
        <v>104</v>
      </c>
      <c r="AB311" t="s" s="4">
        <v>1120</v>
      </c>
      <c r="AC311" t="s" s="4">
        <v>108</v>
      </c>
      <c r="AD311" t="s" s="4">
        <v>96</v>
      </c>
      <c r="AE311" t="s" s="4">
        <v>1120</v>
      </c>
      <c r="AF311" t="s" s="4">
        <v>1120</v>
      </c>
      <c r="AG311" t="s" s="4">
        <v>109</v>
      </c>
      <c r="AH311" t="s" s="4">
        <v>795</v>
      </c>
      <c r="AI311" t="s" s="4">
        <v>795</v>
      </c>
      <c r="AJ311" t="s" s="4">
        <v>796</v>
      </c>
      <c r="AK311" t="s" s="4">
        <v>1086</v>
      </c>
      <c r="AL311" t="s" s="4">
        <v>1087</v>
      </c>
      <c r="AM311" t="s" s="4">
        <v>96</v>
      </c>
    </row>
    <row r="312" ht="45.0" customHeight="true">
      <c r="A312" t="s" s="4">
        <v>1121</v>
      </c>
      <c r="B312" t="s" s="4">
        <v>90</v>
      </c>
      <c r="C312" t="s" s="4">
        <v>1086</v>
      </c>
      <c r="D312" t="s" s="4">
        <v>1087</v>
      </c>
      <c r="E312" t="s" s="4">
        <v>224</v>
      </c>
      <c r="F312" t="s" s="4">
        <v>121</v>
      </c>
      <c r="G312" t="s" s="4">
        <v>225</v>
      </c>
      <c r="H312" t="s" s="4">
        <v>96</v>
      </c>
      <c r="I312" t="s" s="4">
        <v>226</v>
      </c>
      <c r="J312" t="s" s="4">
        <v>98</v>
      </c>
      <c r="K312" t="s" s="4">
        <v>866</v>
      </c>
      <c r="L312" t="s" s="4">
        <v>100</v>
      </c>
      <c r="M312" t="s" s="4">
        <v>96</v>
      </c>
      <c r="N312" t="s" s="4">
        <v>228</v>
      </c>
      <c r="O312" t="s" s="4">
        <v>228</v>
      </c>
      <c r="P312" t="s" s="4">
        <v>102</v>
      </c>
      <c r="Q312" t="s" s="4">
        <v>96</v>
      </c>
      <c r="R312" t="s" s="4">
        <v>96</v>
      </c>
      <c r="S312" t="s" s="4">
        <v>1122</v>
      </c>
      <c r="T312" t="s" s="4">
        <v>230</v>
      </c>
      <c r="U312" t="s" s="4">
        <v>1122</v>
      </c>
      <c r="V312" t="s" s="4">
        <v>153</v>
      </c>
      <c r="W312" t="s" s="4">
        <v>96</v>
      </c>
      <c r="X312" t="s" s="4">
        <v>231</v>
      </c>
      <c r="Y312" t="s" s="4">
        <v>1122</v>
      </c>
      <c r="Z312" t="s" s="4">
        <v>232</v>
      </c>
      <c r="AA312" t="s" s="4">
        <v>104</v>
      </c>
      <c r="AB312" t="s" s="4">
        <v>1122</v>
      </c>
      <c r="AC312" t="s" s="4">
        <v>108</v>
      </c>
      <c r="AD312" t="s" s="4">
        <v>96</v>
      </c>
      <c r="AE312" t="s" s="4">
        <v>1122</v>
      </c>
      <c r="AF312" t="s" s="4">
        <v>1122</v>
      </c>
      <c r="AG312" t="s" s="4">
        <v>109</v>
      </c>
      <c r="AH312" t="s" s="4">
        <v>795</v>
      </c>
      <c r="AI312" t="s" s="4">
        <v>795</v>
      </c>
      <c r="AJ312" t="s" s="4">
        <v>796</v>
      </c>
      <c r="AK312" t="s" s="4">
        <v>1086</v>
      </c>
      <c r="AL312" t="s" s="4">
        <v>1087</v>
      </c>
      <c r="AM312" t="s" s="4">
        <v>96</v>
      </c>
    </row>
    <row r="313" ht="45.0" customHeight="true">
      <c r="A313" t="s" s="4">
        <v>1123</v>
      </c>
      <c r="B313" t="s" s="4">
        <v>90</v>
      </c>
      <c r="C313" t="s" s="4">
        <v>1086</v>
      </c>
      <c r="D313" t="s" s="4">
        <v>1087</v>
      </c>
      <c r="E313" t="s" s="4">
        <v>311</v>
      </c>
      <c r="F313" t="s" s="4">
        <v>121</v>
      </c>
      <c r="G313" t="s" s="4">
        <v>312</v>
      </c>
      <c r="H313" t="s" s="4">
        <v>96</v>
      </c>
      <c r="I313" t="s" s="4">
        <v>147</v>
      </c>
      <c r="J313" t="s" s="4">
        <v>98</v>
      </c>
      <c r="K313" t="s" s="4">
        <v>859</v>
      </c>
      <c r="L313" t="s" s="4">
        <v>100</v>
      </c>
      <c r="M313" t="s" s="4">
        <v>96</v>
      </c>
      <c r="N313" t="s" s="4">
        <v>314</v>
      </c>
      <c r="O313" t="s" s="4">
        <v>314</v>
      </c>
      <c r="P313" t="s" s="4">
        <v>102</v>
      </c>
      <c r="Q313" t="s" s="4">
        <v>96</v>
      </c>
      <c r="R313" t="s" s="4">
        <v>96</v>
      </c>
      <c r="S313" t="s" s="4">
        <v>1124</v>
      </c>
      <c r="T313" t="s" s="4">
        <v>230</v>
      </c>
      <c r="U313" t="s" s="4">
        <v>1124</v>
      </c>
      <c r="V313" t="s" s="4">
        <v>153</v>
      </c>
      <c r="W313" t="s" s="4">
        <v>96</v>
      </c>
      <c r="X313" t="s" s="4">
        <v>316</v>
      </c>
      <c r="Y313" t="s" s="4">
        <v>1124</v>
      </c>
      <c r="Z313" t="s" s="4">
        <v>155</v>
      </c>
      <c r="AA313" t="s" s="4">
        <v>104</v>
      </c>
      <c r="AB313" t="s" s="4">
        <v>1124</v>
      </c>
      <c r="AC313" t="s" s="4">
        <v>108</v>
      </c>
      <c r="AD313" t="s" s="4">
        <v>96</v>
      </c>
      <c r="AE313" t="s" s="4">
        <v>1124</v>
      </c>
      <c r="AF313" t="s" s="4">
        <v>1124</v>
      </c>
      <c r="AG313" t="s" s="4">
        <v>109</v>
      </c>
      <c r="AH313" t="s" s="4">
        <v>795</v>
      </c>
      <c r="AI313" t="s" s="4">
        <v>795</v>
      </c>
      <c r="AJ313" t="s" s="4">
        <v>796</v>
      </c>
      <c r="AK313" t="s" s="4">
        <v>1086</v>
      </c>
      <c r="AL313" t="s" s="4">
        <v>1087</v>
      </c>
      <c r="AM313" t="s" s="4">
        <v>96</v>
      </c>
    </row>
    <row r="314" ht="45.0" customHeight="true">
      <c r="A314" t="s" s="4">
        <v>1125</v>
      </c>
      <c r="B314" t="s" s="4">
        <v>90</v>
      </c>
      <c r="C314" t="s" s="4">
        <v>1086</v>
      </c>
      <c r="D314" t="s" s="4">
        <v>1087</v>
      </c>
      <c r="E314" t="s" s="4">
        <v>214</v>
      </c>
      <c r="F314" t="s" s="4">
        <v>121</v>
      </c>
      <c r="G314" t="s" s="4">
        <v>215</v>
      </c>
      <c r="H314" t="s" s="4">
        <v>96</v>
      </c>
      <c r="I314" t="s" s="4">
        <v>147</v>
      </c>
      <c r="J314" t="s" s="4">
        <v>98</v>
      </c>
      <c r="K314" t="s" s="4">
        <v>856</v>
      </c>
      <c r="L314" t="s" s="4">
        <v>100</v>
      </c>
      <c r="M314" t="s" s="4">
        <v>96</v>
      </c>
      <c r="N314" t="s" s="4">
        <v>217</v>
      </c>
      <c r="O314" t="s" s="4">
        <v>217</v>
      </c>
      <c r="P314" t="s" s="4">
        <v>102</v>
      </c>
      <c r="Q314" t="s" s="4">
        <v>96</v>
      </c>
      <c r="R314" t="s" s="4">
        <v>96</v>
      </c>
      <c r="S314" t="s" s="4">
        <v>1126</v>
      </c>
      <c r="T314" t="s" s="4">
        <v>219</v>
      </c>
      <c r="U314" t="s" s="4">
        <v>1126</v>
      </c>
      <c r="V314" t="s" s="4">
        <v>105</v>
      </c>
      <c r="W314" t="s" s="4">
        <v>96</v>
      </c>
      <c r="X314" t="s" s="4">
        <v>220</v>
      </c>
      <c r="Y314" t="s" s="4">
        <v>1126</v>
      </c>
      <c r="Z314" t="s" s="4">
        <v>221</v>
      </c>
      <c r="AA314" t="s" s="4">
        <v>104</v>
      </c>
      <c r="AB314" t="s" s="4">
        <v>1126</v>
      </c>
      <c r="AC314" t="s" s="4">
        <v>108</v>
      </c>
      <c r="AD314" t="s" s="4">
        <v>96</v>
      </c>
      <c r="AE314" t="s" s="4">
        <v>1126</v>
      </c>
      <c r="AF314" t="s" s="4">
        <v>1126</v>
      </c>
      <c r="AG314" t="s" s="4">
        <v>109</v>
      </c>
      <c r="AH314" t="s" s="4">
        <v>795</v>
      </c>
      <c r="AI314" t="s" s="4">
        <v>795</v>
      </c>
      <c r="AJ314" t="s" s="4">
        <v>796</v>
      </c>
      <c r="AK314" t="s" s="4">
        <v>1086</v>
      </c>
      <c r="AL314" t="s" s="4">
        <v>1087</v>
      </c>
      <c r="AM314" t="s" s="4">
        <v>96</v>
      </c>
    </row>
    <row r="315" ht="45.0" customHeight="true">
      <c r="A315" t="s" s="4">
        <v>1127</v>
      </c>
      <c r="B315" t="s" s="4">
        <v>90</v>
      </c>
      <c r="C315" t="s" s="4">
        <v>1086</v>
      </c>
      <c r="D315" t="s" s="4">
        <v>1087</v>
      </c>
      <c r="E315" t="s" s="4">
        <v>444</v>
      </c>
      <c r="F315" t="s" s="4">
        <v>121</v>
      </c>
      <c r="G315" t="s" s="4">
        <v>445</v>
      </c>
      <c r="H315" t="s" s="4">
        <v>96</v>
      </c>
      <c r="I315" t="s" s="4">
        <v>147</v>
      </c>
      <c r="J315" t="s" s="4">
        <v>98</v>
      </c>
      <c r="K315" t="s" s="4">
        <v>841</v>
      </c>
      <c r="L315" t="s" s="4">
        <v>100</v>
      </c>
      <c r="M315" t="s" s="4">
        <v>96</v>
      </c>
      <c r="N315" t="s" s="4">
        <v>447</v>
      </c>
      <c r="O315" t="s" s="4">
        <v>447</v>
      </c>
      <c r="P315" t="s" s="4">
        <v>102</v>
      </c>
      <c r="Q315" t="s" s="4">
        <v>96</v>
      </c>
      <c r="R315" t="s" s="4">
        <v>96</v>
      </c>
      <c r="S315" t="s" s="4">
        <v>1128</v>
      </c>
      <c r="T315" t="s" s="4">
        <v>449</v>
      </c>
      <c r="U315" t="s" s="4">
        <v>1128</v>
      </c>
      <c r="V315" t="s" s="4">
        <v>105</v>
      </c>
      <c r="W315" t="s" s="4">
        <v>96</v>
      </c>
      <c r="X315" t="s" s="4">
        <v>450</v>
      </c>
      <c r="Y315" t="s" s="4">
        <v>1128</v>
      </c>
      <c r="Z315" t="s" s="4">
        <v>451</v>
      </c>
      <c r="AA315" t="s" s="4">
        <v>104</v>
      </c>
      <c r="AB315" t="s" s="4">
        <v>1128</v>
      </c>
      <c r="AC315" t="s" s="4">
        <v>108</v>
      </c>
      <c r="AD315" t="s" s="4">
        <v>96</v>
      </c>
      <c r="AE315" t="s" s="4">
        <v>1128</v>
      </c>
      <c r="AF315" t="s" s="4">
        <v>1128</v>
      </c>
      <c r="AG315" t="s" s="4">
        <v>109</v>
      </c>
      <c r="AH315" t="s" s="4">
        <v>795</v>
      </c>
      <c r="AI315" t="s" s="4">
        <v>795</v>
      </c>
      <c r="AJ315" t="s" s="4">
        <v>796</v>
      </c>
      <c r="AK315" t="s" s="4">
        <v>1086</v>
      </c>
      <c r="AL315" t="s" s="4">
        <v>1087</v>
      </c>
      <c r="AM315" t="s" s="4">
        <v>96</v>
      </c>
    </row>
    <row r="316" ht="45.0" customHeight="true">
      <c r="A316" t="s" s="4">
        <v>1129</v>
      </c>
      <c r="B316" t="s" s="4">
        <v>90</v>
      </c>
      <c r="C316" t="s" s="4">
        <v>1086</v>
      </c>
      <c r="D316" t="s" s="4">
        <v>1087</v>
      </c>
      <c r="E316" t="s" s="4">
        <v>476</v>
      </c>
      <c r="F316" t="s" s="4">
        <v>121</v>
      </c>
      <c r="G316" t="s" s="4">
        <v>236</v>
      </c>
      <c r="H316" t="s" s="4">
        <v>96</v>
      </c>
      <c r="I316" t="s" s="4">
        <v>147</v>
      </c>
      <c r="J316" t="s" s="4">
        <v>98</v>
      </c>
      <c r="K316" t="s" s="4">
        <v>847</v>
      </c>
      <c r="L316" t="s" s="4">
        <v>100</v>
      </c>
      <c r="M316" t="s" s="4">
        <v>96</v>
      </c>
      <c r="N316" t="s" s="4">
        <v>239</v>
      </c>
      <c r="O316" t="s" s="4">
        <v>239</v>
      </c>
      <c r="P316" t="s" s="4">
        <v>102</v>
      </c>
      <c r="Q316" t="s" s="4">
        <v>96</v>
      </c>
      <c r="R316" t="s" s="4">
        <v>96</v>
      </c>
      <c r="S316" t="s" s="4">
        <v>1130</v>
      </c>
      <c r="T316" t="s" s="4">
        <v>479</v>
      </c>
      <c r="U316" t="s" s="4">
        <v>1130</v>
      </c>
      <c r="V316" t="s" s="4">
        <v>480</v>
      </c>
      <c r="W316" t="s" s="4">
        <v>96</v>
      </c>
      <c r="X316" t="s" s="4">
        <v>450</v>
      </c>
      <c r="Y316" t="s" s="4">
        <v>1130</v>
      </c>
      <c r="Z316" t="s" s="4">
        <v>481</v>
      </c>
      <c r="AA316" t="s" s="4">
        <v>104</v>
      </c>
      <c r="AB316" t="s" s="4">
        <v>1130</v>
      </c>
      <c r="AC316" t="s" s="4">
        <v>108</v>
      </c>
      <c r="AD316" t="s" s="4">
        <v>96</v>
      </c>
      <c r="AE316" t="s" s="4">
        <v>1130</v>
      </c>
      <c r="AF316" t="s" s="4">
        <v>1130</v>
      </c>
      <c r="AG316" t="s" s="4">
        <v>109</v>
      </c>
      <c r="AH316" t="s" s="4">
        <v>795</v>
      </c>
      <c r="AI316" t="s" s="4">
        <v>795</v>
      </c>
      <c r="AJ316" t="s" s="4">
        <v>796</v>
      </c>
      <c r="AK316" t="s" s="4">
        <v>1086</v>
      </c>
      <c r="AL316" t="s" s="4">
        <v>1087</v>
      </c>
      <c r="AM316" t="s" s="4">
        <v>96</v>
      </c>
    </row>
    <row r="317" ht="45.0" customHeight="true">
      <c r="A317" t="s" s="4">
        <v>1131</v>
      </c>
      <c r="B317" t="s" s="4">
        <v>90</v>
      </c>
      <c r="C317" t="s" s="4">
        <v>1086</v>
      </c>
      <c r="D317" t="s" s="4">
        <v>1087</v>
      </c>
      <c r="E317" t="s" s="4">
        <v>466</v>
      </c>
      <c r="F317" t="s" s="4">
        <v>94</v>
      </c>
      <c r="G317" t="s" s="4">
        <v>467</v>
      </c>
      <c r="H317" t="s" s="4">
        <v>96</v>
      </c>
      <c r="I317" t="s" s="4">
        <v>468</v>
      </c>
      <c r="J317" t="s" s="4">
        <v>98</v>
      </c>
      <c r="K317" t="s" s="4">
        <v>829</v>
      </c>
      <c r="L317" t="s" s="4">
        <v>100</v>
      </c>
      <c r="M317" t="s" s="4">
        <v>96</v>
      </c>
      <c r="N317" t="s" s="4">
        <v>251</v>
      </c>
      <c r="O317" t="s" s="4">
        <v>251</v>
      </c>
      <c r="P317" t="s" s="4">
        <v>102</v>
      </c>
      <c r="Q317" t="s" s="4">
        <v>96</v>
      </c>
      <c r="R317" t="s" s="4">
        <v>96</v>
      </c>
      <c r="S317" t="s" s="4">
        <v>1132</v>
      </c>
      <c r="T317" t="s" s="4">
        <v>381</v>
      </c>
      <c r="U317" t="s" s="4">
        <v>1132</v>
      </c>
      <c r="V317" t="s" s="4">
        <v>471</v>
      </c>
      <c r="W317" t="s" s="4">
        <v>96</v>
      </c>
      <c r="X317" t="s" s="4">
        <v>472</v>
      </c>
      <c r="Y317" t="s" s="4">
        <v>1132</v>
      </c>
      <c r="Z317" t="s" s="4">
        <v>473</v>
      </c>
      <c r="AA317" t="s" s="4">
        <v>104</v>
      </c>
      <c r="AB317" t="s" s="4">
        <v>1132</v>
      </c>
      <c r="AC317" t="s" s="4">
        <v>108</v>
      </c>
      <c r="AD317" t="s" s="4">
        <v>96</v>
      </c>
      <c r="AE317" t="s" s="4">
        <v>1132</v>
      </c>
      <c r="AF317" t="s" s="4">
        <v>1132</v>
      </c>
      <c r="AG317" t="s" s="4">
        <v>109</v>
      </c>
      <c r="AH317" t="s" s="4">
        <v>795</v>
      </c>
      <c r="AI317" t="s" s="4">
        <v>795</v>
      </c>
      <c r="AJ317" t="s" s="4">
        <v>796</v>
      </c>
      <c r="AK317" t="s" s="4">
        <v>1086</v>
      </c>
      <c r="AL317" t="s" s="4">
        <v>1087</v>
      </c>
      <c r="AM317" t="s" s="4">
        <v>96</v>
      </c>
    </row>
    <row r="318" ht="45.0" customHeight="true">
      <c r="A318" t="s" s="4">
        <v>1133</v>
      </c>
      <c r="B318" t="s" s="4">
        <v>90</v>
      </c>
      <c r="C318" t="s" s="4">
        <v>1086</v>
      </c>
      <c r="D318" t="s" s="4">
        <v>1087</v>
      </c>
      <c r="E318" t="s" s="4">
        <v>387</v>
      </c>
      <c r="F318" t="s" s="4">
        <v>121</v>
      </c>
      <c r="G318" t="s" s="4">
        <v>236</v>
      </c>
      <c r="H318" t="s" s="4">
        <v>96</v>
      </c>
      <c r="I318" t="s" s="4">
        <v>388</v>
      </c>
      <c r="J318" t="s" s="4">
        <v>98</v>
      </c>
      <c r="K318" t="s" s="4">
        <v>826</v>
      </c>
      <c r="L318" t="s" s="4">
        <v>390</v>
      </c>
      <c r="M318" t="s" s="4">
        <v>96</v>
      </c>
      <c r="N318" t="s" s="4">
        <v>150</v>
      </c>
      <c r="O318" t="s" s="4">
        <v>150</v>
      </c>
      <c r="P318" t="s" s="4">
        <v>102</v>
      </c>
      <c r="Q318" t="s" s="4">
        <v>96</v>
      </c>
      <c r="R318" t="s" s="4">
        <v>96</v>
      </c>
      <c r="S318" t="s" s="4">
        <v>1134</v>
      </c>
      <c r="T318" t="s" s="4">
        <v>150</v>
      </c>
      <c r="U318" t="s" s="4">
        <v>1134</v>
      </c>
      <c r="V318" t="s" s="4">
        <v>105</v>
      </c>
      <c r="W318" t="s" s="4">
        <v>96</v>
      </c>
      <c r="X318" t="s" s="4">
        <v>220</v>
      </c>
      <c r="Y318" t="s" s="4">
        <v>1134</v>
      </c>
      <c r="Z318" t="s" s="4">
        <v>221</v>
      </c>
      <c r="AA318" t="s" s="4">
        <v>104</v>
      </c>
      <c r="AB318" t="s" s="4">
        <v>1134</v>
      </c>
      <c r="AC318" t="s" s="4">
        <v>108</v>
      </c>
      <c r="AD318" t="s" s="4">
        <v>96</v>
      </c>
      <c r="AE318" t="s" s="4">
        <v>1134</v>
      </c>
      <c r="AF318" t="s" s="4">
        <v>1134</v>
      </c>
      <c r="AG318" t="s" s="4">
        <v>109</v>
      </c>
      <c r="AH318" t="s" s="4">
        <v>795</v>
      </c>
      <c r="AI318" t="s" s="4">
        <v>795</v>
      </c>
      <c r="AJ318" t="s" s="4">
        <v>796</v>
      </c>
      <c r="AK318" t="s" s="4">
        <v>1086</v>
      </c>
      <c r="AL318" t="s" s="4">
        <v>1087</v>
      </c>
      <c r="AM318" t="s" s="4">
        <v>96</v>
      </c>
    </row>
    <row r="319" ht="45.0" customHeight="true">
      <c r="A319" t="s" s="4">
        <v>1135</v>
      </c>
      <c r="B319" t="s" s="4">
        <v>90</v>
      </c>
      <c r="C319" t="s" s="4">
        <v>1086</v>
      </c>
      <c r="D319" t="s" s="4">
        <v>1087</v>
      </c>
      <c r="E319" t="s" s="4">
        <v>375</v>
      </c>
      <c r="F319" t="s" s="4">
        <v>121</v>
      </c>
      <c r="G319" t="s" s="4">
        <v>376</v>
      </c>
      <c r="H319" t="s" s="4">
        <v>96</v>
      </c>
      <c r="I319" t="s" s="4">
        <v>377</v>
      </c>
      <c r="J319" t="s" s="4">
        <v>98</v>
      </c>
      <c r="K319" t="s" s="4">
        <v>808</v>
      </c>
      <c r="L319" t="s" s="4">
        <v>100</v>
      </c>
      <c r="M319" t="s" s="4">
        <v>96</v>
      </c>
      <c r="N319" t="s" s="4">
        <v>379</v>
      </c>
      <c r="O319" t="s" s="4">
        <v>379</v>
      </c>
      <c r="P319" t="s" s="4">
        <v>102</v>
      </c>
      <c r="Q319" t="s" s="4">
        <v>96</v>
      </c>
      <c r="R319" t="s" s="4">
        <v>96</v>
      </c>
      <c r="S319" t="s" s="4">
        <v>1136</v>
      </c>
      <c r="T319" t="s" s="4">
        <v>381</v>
      </c>
      <c r="U319" t="s" s="4">
        <v>1136</v>
      </c>
      <c r="V319" t="s" s="4">
        <v>382</v>
      </c>
      <c r="W319" t="s" s="4">
        <v>96</v>
      </c>
      <c r="X319" t="s" s="4">
        <v>383</v>
      </c>
      <c r="Y319" t="s" s="4">
        <v>1136</v>
      </c>
      <c r="Z319" t="s" s="4">
        <v>384</v>
      </c>
      <c r="AA319" t="s" s="4">
        <v>104</v>
      </c>
      <c r="AB319" t="s" s="4">
        <v>1136</v>
      </c>
      <c r="AC319" t="s" s="4">
        <v>108</v>
      </c>
      <c r="AD319" t="s" s="4">
        <v>96</v>
      </c>
      <c r="AE319" t="s" s="4">
        <v>1136</v>
      </c>
      <c r="AF319" t="s" s="4">
        <v>1136</v>
      </c>
      <c r="AG319" t="s" s="4">
        <v>109</v>
      </c>
      <c r="AH319" t="s" s="4">
        <v>795</v>
      </c>
      <c r="AI319" t="s" s="4">
        <v>795</v>
      </c>
      <c r="AJ319" t="s" s="4">
        <v>796</v>
      </c>
      <c r="AK319" t="s" s="4">
        <v>1086</v>
      </c>
      <c r="AL319" t="s" s="4">
        <v>1087</v>
      </c>
      <c r="AM319" t="s" s="4">
        <v>96</v>
      </c>
    </row>
    <row r="320" ht="45.0" customHeight="true">
      <c r="A320" t="s" s="4">
        <v>1137</v>
      </c>
      <c r="B320" t="s" s="4">
        <v>90</v>
      </c>
      <c r="C320" t="s" s="4">
        <v>1086</v>
      </c>
      <c r="D320" t="s" s="4">
        <v>1087</v>
      </c>
      <c r="E320" t="s" s="4">
        <v>601</v>
      </c>
      <c r="F320" t="s" s="4">
        <v>94</v>
      </c>
      <c r="G320" t="s" s="4">
        <v>602</v>
      </c>
      <c r="H320" t="s" s="4">
        <v>96</v>
      </c>
      <c r="I320" t="s" s="4">
        <v>510</v>
      </c>
      <c r="J320" t="s" s="4">
        <v>98</v>
      </c>
      <c r="K320" t="s" s="4">
        <v>814</v>
      </c>
      <c r="L320" t="s" s="4">
        <v>100</v>
      </c>
      <c r="M320" t="s" s="4">
        <v>96</v>
      </c>
      <c r="N320" t="s" s="4">
        <v>101</v>
      </c>
      <c r="O320" t="s" s="4">
        <v>101</v>
      </c>
      <c r="P320" t="s" s="4">
        <v>102</v>
      </c>
      <c r="Q320" t="s" s="4">
        <v>96</v>
      </c>
      <c r="R320" t="s" s="4">
        <v>96</v>
      </c>
      <c r="S320" t="s" s="4">
        <v>1138</v>
      </c>
      <c r="T320" t="s" s="4">
        <v>605</v>
      </c>
      <c r="U320" t="s" s="4">
        <v>1138</v>
      </c>
      <c r="V320" t="s" s="4">
        <v>105</v>
      </c>
      <c r="W320" t="s" s="4">
        <v>96</v>
      </c>
      <c r="X320" t="s" s="4">
        <v>419</v>
      </c>
      <c r="Y320" t="s" s="4">
        <v>1138</v>
      </c>
      <c r="Z320" t="s" s="4">
        <v>606</v>
      </c>
      <c r="AA320" t="s" s="4">
        <v>104</v>
      </c>
      <c r="AB320" t="s" s="4">
        <v>1138</v>
      </c>
      <c r="AC320" t="s" s="4">
        <v>108</v>
      </c>
      <c r="AD320" t="s" s="4">
        <v>96</v>
      </c>
      <c r="AE320" t="s" s="4">
        <v>1138</v>
      </c>
      <c r="AF320" t="s" s="4">
        <v>1138</v>
      </c>
      <c r="AG320" t="s" s="4">
        <v>109</v>
      </c>
      <c r="AH320" t="s" s="4">
        <v>795</v>
      </c>
      <c r="AI320" t="s" s="4">
        <v>795</v>
      </c>
      <c r="AJ320" t="s" s="4">
        <v>796</v>
      </c>
      <c r="AK320" t="s" s="4">
        <v>1086</v>
      </c>
      <c r="AL320" t="s" s="4">
        <v>1087</v>
      </c>
      <c r="AM320" t="s" s="4">
        <v>96</v>
      </c>
    </row>
    <row r="321" ht="45.0" customHeight="true">
      <c r="A321" t="s" s="4">
        <v>1139</v>
      </c>
      <c r="B321" t="s" s="4">
        <v>90</v>
      </c>
      <c r="C321" t="s" s="4">
        <v>1086</v>
      </c>
      <c r="D321" t="s" s="4">
        <v>1087</v>
      </c>
      <c r="E321" t="s" s="4">
        <v>414</v>
      </c>
      <c r="F321" t="s" s="4">
        <v>94</v>
      </c>
      <c r="G321" t="s" s="4">
        <v>415</v>
      </c>
      <c r="H321" t="s" s="4">
        <v>96</v>
      </c>
      <c r="I321" t="s" s="4">
        <v>322</v>
      </c>
      <c r="J321" t="s" s="4">
        <v>98</v>
      </c>
      <c r="K321" t="s" s="4">
        <v>811</v>
      </c>
      <c r="L321" t="s" s="4">
        <v>100</v>
      </c>
      <c r="M321" t="s" s="4">
        <v>96</v>
      </c>
      <c r="N321" t="s" s="4">
        <v>101</v>
      </c>
      <c r="O321" t="s" s="4">
        <v>101</v>
      </c>
      <c r="P321" t="s" s="4">
        <v>102</v>
      </c>
      <c r="Q321" t="s" s="4">
        <v>96</v>
      </c>
      <c r="R321" t="s" s="4">
        <v>96</v>
      </c>
      <c r="S321" t="s" s="4">
        <v>1140</v>
      </c>
      <c r="T321" t="s" s="4">
        <v>418</v>
      </c>
      <c r="U321" t="s" s="4">
        <v>1140</v>
      </c>
      <c r="V321" t="s" s="4">
        <v>105</v>
      </c>
      <c r="W321" t="s" s="4">
        <v>96</v>
      </c>
      <c r="X321" t="s" s="4">
        <v>419</v>
      </c>
      <c r="Y321" t="s" s="4">
        <v>1140</v>
      </c>
      <c r="Z321" t="s" s="4">
        <v>420</v>
      </c>
      <c r="AA321" t="s" s="4">
        <v>104</v>
      </c>
      <c r="AB321" t="s" s="4">
        <v>1140</v>
      </c>
      <c r="AC321" t="s" s="4">
        <v>108</v>
      </c>
      <c r="AD321" t="s" s="4">
        <v>96</v>
      </c>
      <c r="AE321" t="s" s="4">
        <v>1140</v>
      </c>
      <c r="AF321" t="s" s="4">
        <v>1140</v>
      </c>
      <c r="AG321" t="s" s="4">
        <v>109</v>
      </c>
      <c r="AH321" t="s" s="4">
        <v>795</v>
      </c>
      <c r="AI321" t="s" s="4">
        <v>795</v>
      </c>
      <c r="AJ321" t="s" s="4">
        <v>796</v>
      </c>
      <c r="AK321" t="s" s="4">
        <v>1086</v>
      </c>
      <c r="AL321" t="s" s="4">
        <v>1087</v>
      </c>
      <c r="AM321" t="s" s="4">
        <v>96</v>
      </c>
    </row>
    <row r="322" ht="45.0" customHeight="true">
      <c r="A322" t="s" s="4">
        <v>1141</v>
      </c>
      <c r="B322" t="s" s="4">
        <v>90</v>
      </c>
      <c r="C322" t="s" s="4">
        <v>1086</v>
      </c>
      <c r="D322" t="s" s="4">
        <v>1087</v>
      </c>
      <c r="E322" t="s" s="4">
        <v>113</v>
      </c>
      <c r="F322" t="s" s="4">
        <v>94</v>
      </c>
      <c r="G322" t="s" s="4">
        <v>114</v>
      </c>
      <c r="H322" t="s" s="4">
        <v>96</v>
      </c>
      <c r="I322" t="s" s="4">
        <v>97</v>
      </c>
      <c r="J322" t="s" s="4">
        <v>98</v>
      </c>
      <c r="K322" t="s" s="4">
        <v>981</v>
      </c>
      <c r="L322" t="s" s="4">
        <v>100</v>
      </c>
      <c r="M322" t="s" s="4">
        <v>96</v>
      </c>
      <c r="N322" t="s" s="4">
        <v>101</v>
      </c>
      <c r="O322" t="s" s="4">
        <v>101</v>
      </c>
      <c r="P322" t="s" s="4">
        <v>102</v>
      </c>
      <c r="Q322" t="s" s="4">
        <v>96</v>
      </c>
      <c r="R322" t="s" s="4">
        <v>96</v>
      </c>
      <c r="S322" t="s" s="4">
        <v>1142</v>
      </c>
      <c r="T322" t="s" s="4">
        <v>104</v>
      </c>
      <c r="U322" t="s" s="4">
        <v>1142</v>
      </c>
      <c r="V322" t="s" s="4">
        <v>105</v>
      </c>
      <c r="W322" t="s" s="4">
        <v>96</v>
      </c>
      <c r="X322" t="s" s="4">
        <v>106</v>
      </c>
      <c r="Y322" t="s" s="4">
        <v>1142</v>
      </c>
      <c r="Z322" t="s" s="4">
        <v>117</v>
      </c>
      <c r="AA322" t="s" s="4">
        <v>104</v>
      </c>
      <c r="AB322" t="s" s="4">
        <v>1142</v>
      </c>
      <c r="AC322" t="s" s="4">
        <v>108</v>
      </c>
      <c r="AD322" t="s" s="4">
        <v>96</v>
      </c>
      <c r="AE322" t="s" s="4">
        <v>1142</v>
      </c>
      <c r="AF322" t="s" s="4">
        <v>1142</v>
      </c>
      <c r="AG322" t="s" s="4">
        <v>109</v>
      </c>
      <c r="AH322" t="s" s="4">
        <v>795</v>
      </c>
      <c r="AI322" t="s" s="4">
        <v>795</v>
      </c>
      <c r="AJ322" t="s" s="4">
        <v>796</v>
      </c>
      <c r="AK322" t="s" s="4">
        <v>1086</v>
      </c>
      <c r="AL322" t="s" s="4">
        <v>1087</v>
      </c>
      <c r="AM322" t="s" s="4">
        <v>96</v>
      </c>
    </row>
    <row r="323" ht="45.0" customHeight="true">
      <c r="A323" t="s" s="4">
        <v>1143</v>
      </c>
      <c r="B323" t="s" s="4">
        <v>90</v>
      </c>
      <c r="C323" t="s" s="4">
        <v>1086</v>
      </c>
      <c r="D323" t="s" s="4">
        <v>1087</v>
      </c>
      <c r="E323" t="s" s="4">
        <v>93</v>
      </c>
      <c r="F323" t="s" s="4">
        <v>94</v>
      </c>
      <c r="G323" t="s" s="4">
        <v>95</v>
      </c>
      <c r="H323" t="s" s="4">
        <v>96</v>
      </c>
      <c r="I323" t="s" s="4">
        <v>97</v>
      </c>
      <c r="J323" t="s" s="4">
        <v>98</v>
      </c>
      <c r="K323" t="s" s="4">
        <v>978</v>
      </c>
      <c r="L323" t="s" s="4">
        <v>100</v>
      </c>
      <c r="M323" t="s" s="4">
        <v>96</v>
      </c>
      <c r="N323" t="s" s="4">
        <v>101</v>
      </c>
      <c r="O323" t="s" s="4">
        <v>101</v>
      </c>
      <c r="P323" t="s" s="4">
        <v>102</v>
      </c>
      <c r="Q323" t="s" s="4">
        <v>96</v>
      </c>
      <c r="R323" t="s" s="4">
        <v>96</v>
      </c>
      <c r="S323" t="s" s="4">
        <v>1144</v>
      </c>
      <c r="T323" t="s" s="4">
        <v>104</v>
      </c>
      <c r="U323" t="s" s="4">
        <v>1144</v>
      </c>
      <c r="V323" t="s" s="4">
        <v>105</v>
      </c>
      <c r="W323" t="s" s="4">
        <v>96</v>
      </c>
      <c r="X323" t="s" s="4">
        <v>106</v>
      </c>
      <c r="Y323" t="s" s="4">
        <v>1144</v>
      </c>
      <c r="Z323" t="s" s="4">
        <v>107</v>
      </c>
      <c r="AA323" t="s" s="4">
        <v>104</v>
      </c>
      <c r="AB323" t="s" s="4">
        <v>1144</v>
      </c>
      <c r="AC323" t="s" s="4">
        <v>108</v>
      </c>
      <c r="AD323" t="s" s="4">
        <v>96</v>
      </c>
      <c r="AE323" t="s" s="4">
        <v>1144</v>
      </c>
      <c r="AF323" t="s" s="4">
        <v>1144</v>
      </c>
      <c r="AG323" t="s" s="4">
        <v>109</v>
      </c>
      <c r="AH323" t="s" s="4">
        <v>795</v>
      </c>
      <c r="AI323" t="s" s="4">
        <v>795</v>
      </c>
      <c r="AJ323" t="s" s="4">
        <v>796</v>
      </c>
      <c r="AK323" t="s" s="4">
        <v>1086</v>
      </c>
      <c r="AL323" t="s" s="4">
        <v>1087</v>
      </c>
      <c r="AM323" t="s" s="4">
        <v>96</v>
      </c>
    </row>
    <row r="324" ht="45.0" customHeight="true">
      <c r="A324" t="s" s="4">
        <v>1145</v>
      </c>
      <c r="B324" t="s" s="4">
        <v>90</v>
      </c>
      <c r="C324" t="s" s="4">
        <v>1086</v>
      </c>
      <c r="D324" t="s" s="4">
        <v>1087</v>
      </c>
      <c r="E324" t="s" s="4">
        <v>342</v>
      </c>
      <c r="F324" t="s" s="4">
        <v>94</v>
      </c>
      <c r="G324" t="s" s="4">
        <v>343</v>
      </c>
      <c r="H324" t="s" s="4">
        <v>96</v>
      </c>
      <c r="I324" t="s" s="4">
        <v>344</v>
      </c>
      <c r="J324" t="s" s="4">
        <v>98</v>
      </c>
      <c r="K324" t="s" s="4">
        <v>802</v>
      </c>
      <c r="L324" t="s" s="4">
        <v>100</v>
      </c>
      <c r="M324" t="s" s="4">
        <v>96</v>
      </c>
      <c r="N324" t="s" s="4">
        <v>101</v>
      </c>
      <c r="O324" t="s" s="4">
        <v>101</v>
      </c>
      <c r="P324" t="s" s="4">
        <v>102</v>
      </c>
      <c r="Q324" t="s" s="4">
        <v>96</v>
      </c>
      <c r="R324" t="s" s="4">
        <v>96</v>
      </c>
      <c r="S324" t="s" s="4">
        <v>1146</v>
      </c>
      <c r="T324" t="s" s="4">
        <v>208</v>
      </c>
      <c r="U324" t="s" s="4">
        <v>1146</v>
      </c>
      <c r="V324" t="s" s="4">
        <v>105</v>
      </c>
      <c r="W324" t="s" s="4">
        <v>96</v>
      </c>
      <c r="X324" t="s" s="4">
        <v>347</v>
      </c>
      <c r="Y324" t="s" s="4">
        <v>1146</v>
      </c>
      <c r="Z324" t="s" s="4">
        <v>348</v>
      </c>
      <c r="AA324" t="s" s="4">
        <v>104</v>
      </c>
      <c r="AB324" t="s" s="4">
        <v>1146</v>
      </c>
      <c r="AC324" t="s" s="4">
        <v>108</v>
      </c>
      <c r="AD324" t="s" s="4">
        <v>96</v>
      </c>
      <c r="AE324" t="s" s="4">
        <v>1146</v>
      </c>
      <c r="AF324" t="s" s="4">
        <v>1146</v>
      </c>
      <c r="AG324" t="s" s="4">
        <v>109</v>
      </c>
      <c r="AH324" t="s" s="4">
        <v>795</v>
      </c>
      <c r="AI324" t="s" s="4">
        <v>795</v>
      </c>
      <c r="AJ324" t="s" s="4">
        <v>796</v>
      </c>
      <c r="AK324" t="s" s="4">
        <v>1086</v>
      </c>
      <c r="AL324" t="s" s="4">
        <v>1087</v>
      </c>
      <c r="AM324" t="s" s="4">
        <v>96</v>
      </c>
    </row>
    <row r="325" ht="45.0" customHeight="true">
      <c r="A325" t="s" s="4">
        <v>1147</v>
      </c>
      <c r="B325" t="s" s="4">
        <v>90</v>
      </c>
      <c r="C325" t="s" s="4">
        <v>1086</v>
      </c>
      <c r="D325" t="s" s="4">
        <v>1087</v>
      </c>
      <c r="E325" t="s" s="4">
        <v>266</v>
      </c>
      <c r="F325" t="s" s="4">
        <v>121</v>
      </c>
      <c r="G325" t="s" s="4">
        <v>267</v>
      </c>
      <c r="H325" t="s" s="4">
        <v>96</v>
      </c>
      <c r="I325" t="s" s="4">
        <v>268</v>
      </c>
      <c r="J325" t="s" s="4">
        <v>98</v>
      </c>
      <c r="K325" t="s" s="4">
        <v>799</v>
      </c>
      <c r="L325" t="s" s="4">
        <v>100</v>
      </c>
      <c r="M325" t="s" s="4">
        <v>96</v>
      </c>
      <c r="N325" t="s" s="4">
        <v>270</v>
      </c>
      <c r="O325" t="s" s="4">
        <v>270</v>
      </c>
      <c r="P325" t="s" s="4">
        <v>102</v>
      </c>
      <c r="Q325" t="s" s="4">
        <v>96</v>
      </c>
      <c r="R325" t="s" s="4">
        <v>96</v>
      </c>
      <c r="S325" t="s" s="4">
        <v>1148</v>
      </c>
      <c r="T325" t="s" s="4">
        <v>104</v>
      </c>
      <c r="U325" t="s" s="4">
        <v>1148</v>
      </c>
      <c r="V325" t="s" s="4">
        <v>272</v>
      </c>
      <c r="W325" t="s" s="4">
        <v>96</v>
      </c>
      <c r="X325" t="s" s="4">
        <v>273</v>
      </c>
      <c r="Y325" t="s" s="4">
        <v>1148</v>
      </c>
      <c r="Z325" t="s" s="4">
        <v>274</v>
      </c>
      <c r="AA325" t="s" s="4">
        <v>104</v>
      </c>
      <c r="AB325" t="s" s="4">
        <v>1148</v>
      </c>
      <c r="AC325" t="s" s="4">
        <v>108</v>
      </c>
      <c r="AD325" t="s" s="4">
        <v>96</v>
      </c>
      <c r="AE325" t="s" s="4">
        <v>1148</v>
      </c>
      <c r="AF325" t="s" s="4">
        <v>1148</v>
      </c>
      <c r="AG325" t="s" s="4">
        <v>109</v>
      </c>
      <c r="AH325" t="s" s="4">
        <v>795</v>
      </c>
      <c r="AI325" t="s" s="4">
        <v>795</v>
      </c>
      <c r="AJ325" t="s" s="4">
        <v>796</v>
      </c>
      <c r="AK325" t="s" s="4">
        <v>1086</v>
      </c>
      <c r="AL325" t="s" s="4">
        <v>1087</v>
      </c>
      <c r="AM325" t="s" s="4">
        <v>96</v>
      </c>
    </row>
    <row r="326" ht="45.0" customHeight="true">
      <c r="A326" t="s" s="4">
        <v>1149</v>
      </c>
      <c r="B326" t="s" s="4">
        <v>90</v>
      </c>
      <c r="C326" t="s" s="4">
        <v>1086</v>
      </c>
      <c r="D326" t="s" s="4">
        <v>1087</v>
      </c>
      <c r="E326" t="s" s="4">
        <v>169</v>
      </c>
      <c r="F326" t="s" s="4">
        <v>121</v>
      </c>
      <c r="G326" t="s" s="4">
        <v>170</v>
      </c>
      <c r="H326" t="s" s="4">
        <v>96</v>
      </c>
      <c r="I326" t="s" s="4">
        <v>171</v>
      </c>
      <c r="J326" t="s" s="4">
        <v>98</v>
      </c>
      <c r="K326" t="s" s="4">
        <v>793</v>
      </c>
      <c r="L326" t="s" s="4">
        <v>100</v>
      </c>
      <c r="M326" t="s" s="4">
        <v>96</v>
      </c>
      <c r="N326" t="s" s="4">
        <v>173</v>
      </c>
      <c r="O326" t="s" s="4">
        <v>173</v>
      </c>
      <c r="P326" t="s" s="4">
        <v>102</v>
      </c>
      <c r="Q326" t="s" s="4">
        <v>96</v>
      </c>
      <c r="R326" t="s" s="4">
        <v>96</v>
      </c>
      <c r="S326" t="s" s="4">
        <v>1150</v>
      </c>
      <c r="T326" t="s" s="4">
        <v>175</v>
      </c>
      <c r="U326" t="s" s="4">
        <v>1150</v>
      </c>
      <c r="V326" t="s" s="4">
        <v>176</v>
      </c>
      <c r="W326" t="s" s="4">
        <v>96</v>
      </c>
      <c r="X326" t="s" s="4">
        <v>177</v>
      </c>
      <c r="Y326" t="s" s="4">
        <v>1150</v>
      </c>
      <c r="Z326" t="s" s="4">
        <v>178</v>
      </c>
      <c r="AA326" t="s" s="4">
        <v>104</v>
      </c>
      <c r="AB326" t="s" s="4">
        <v>1150</v>
      </c>
      <c r="AC326" t="s" s="4">
        <v>108</v>
      </c>
      <c r="AD326" t="s" s="4">
        <v>96</v>
      </c>
      <c r="AE326" t="s" s="4">
        <v>1150</v>
      </c>
      <c r="AF326" t="s" s="4">
        <v>1150</v>
      </c>
      <c r="AG326" t="s" s="4">
        <v>109</v>
      </c>
      <c r="AH326" t="s" s="4">
        <v>795</v>
      </c>
      <c r="AI326" t="s" s="4">
        <v>795</v>
      </c>
      <c r="AJ326" t="s" s="4">
        <v>796</v>
      </c>
      <c r="AK326" t="s" s="4">
        <v>1086</v>
      </c>
      <c r="AL326" t="s" s="4">
        <v>1087</v>
      </c>
      <c r="AM326" t="s" s="4">
        <v>96</v>
      </c>
    </row>
    <row r="327" ht="45.0" customHeight="true">
      <c r="A327" t="s" s="4">
        <v>1151</v>
      </c>
      <c r="B327" t="s" s="4">
        <v>90</v>
      </c>
      <c r="C327" t="s" s="4">
        <v>1086</v>
      </c>
      <c r="D327" t="s" s="4">
        <v>1087</v>
      </c>
      <c r="E327" t="s" s="4">
        <v>192</v>
      </c>
      <c r="F327" t="s" s="4">
        <v>121</v>
      </c>
      <c r="G327" t="s" s="4">
        <v>193</v>
      </c>
      <c r="H327" t="s" s="4">
        <v>96</v>
      </c>
      <c r="I327" t="s" s="4">
        <v>194</v>
      </c>
      <c r="J327" t="s" s="4">
        <v>98</v>
      </c>
      <c r="K327" t="s" s="4">
        <v>933</v>
      </c>
      <c r="L327" t="s" s="4">
        <v>100</v>
      </c>
      <c r="M327" t="s" s="4">
        <v>96</v>
      </c>
      <c r="N327" t="s" s="4">
        <v>173</v>
      </c>
      <c r="O327" t="s" s="4">
        <v>173</v>
      </c>
      <c r="P327" t="s" s="4">
        <v>102</v>
      </c>
      <c r="Q327" t="s" s="4">
        <v>96</v>
      </c>
      <c r="R327" t="s" s="4">
        <v>96</v>
      </c>
      <c r="S327" t="s" s="4">
        <v>1152</v>
      </c>
      <c r="T327" t="s" s="4">
        <v>197</v>
      </c>
      <c r="U327" t="s" s="4">
        <v>1152</v>
      </c>
      <c r="V327" t="s" s="4">
        <v>176</v>
      </c>
      <c r="W327" t="s" s="4">
        <v>96</v>
      </c>
      <c r="X327" t="s" s="4">
        <v>198</v>
      </c>
      <c r="Y327" t="s" s="4">
        <v>1152</v>
      </c>
      <c r="Z327" t="s" s="4">
        <v>199</v>
      </c>
      <c r="AA327" t="s" s="4">
        <v>104</v>
      </c>
      <c r="AB327" t="s" s="4">
        <v>1152</v>
      </c>
      <c r="AC327" t="s" s="4">
        <v>108</v>
      </c>
      <c r="AD327" t="s" s="4">
        <v>96</v>
      </c>
      <c r="AE327" t="s" s="4">
        <v>1152</v>
      </c>
      <c r="AF327" t="s" s="4">
        <v>1152</v>
      </c>
      <c r="AG327" t="s" s="4">
        <v>109</v>
      </c>
      <c r="AH327" t="s" s="4">
        <v>795</v>
      </c>
      <c r="AI327" t="s" s="4">
        <v>795</v>
      </c>
      <c r="AJ327" t="s" s="4">
        <v>796</v>
      </c>
      <c r="AK327" t="s" s="4">
        <v>1086</v>
      </c>
      <c r="AL327" t="s" s="4">
        <v>1087</v>
      </c>
      <c r="AM327" t="s" s="4">
        <v>96</v>
      </c>
    </row>
    <row r="328" ht="45.0" customHeight="true">
      <c r="A328" t="s" s="4">
        <v>1153</v>
      </c>
      <c r="B328" t="s" s="4">
        <v>90</v>
      </c>
      <c r="C328" t="s" s="4">
        <v>1086</v>
      </c>
      <c r="D328" t="s" s="4">
        <v>1087</v>
      </c>
      <c r="E328" t="s" s="4">
        <v>508</v>
      </c>
      <c r="F328" t="s" s="4">
        <v>94</v>
      </c>
      <c r="G328" t="s" s="4">
        <v>509</v>
      </c>
      <c r="H328" t="s" s="4">
        <v>96</v>
      </c>
      <c r="I328" t="s" s="4">
        <v>510</v>
      </c>
      <c r="J328" t="s" s="4">
        <v>98</v>
      </c>
      <c r="K328" t="s" s="4">
        <v>919</v>
      </c>
      <c r="L328" t="s" s="4">
        <v>100</v>
      </c>
      <c r="M328" t="s" s="4">
        <v>96</v>
      </c>
      <c r="N328" t="s" s="4">
        <v>101</v>
      </c>
      <c r="O328" t="s" s="4">
        <v>101</v>
      </c>
      <c r="P328" t="s" s="4">
        <v>102</v>
      </c>
      <c r="Q328" t="s" s="4">
        <v>96</v>
      </c>
      <c r="R328" t="s" s="4">
        <v>96</v>
      </c>
      <c r="S328" t="s" s="4">
        <v>1154</v>
      </c>
      <c r="T328" t="s" s="4">
        <v>513</v>
      </c>
      <c r="U328" t="s" s="4">
        <v>1154</v>
      </c>
      <c r="V328" t="s" s="4">
        <v>105</v>
      </c>
      <c r="W328" t="s" s="4">
        <v>96</v>
      </c>
      <c r="X328" t="s" s="4">
        <v>106</v>
      </c>
      <c r="Y328" t="s" s="4">
        <v>1154</v>
      </c>
      <c r="Z328" t="s" s="4">
        <v>514</v>
      </c>
      <c r="AA328" t="s" s="4">
        <v>104</v>
      </c>
      <c r="AB328" t="s" s="4">
        <v>1154</v>
      </c>
      <c r="AC328" t="s" s="4">
        <v>108</v>
      </c>
      <c r="AD328" t="s" s="4">
        <v>96</v>
      </c>
      <c r="AE328" t="s" s="4">
        <v>1154</v>
      </c>
      <c r="AF328" t="s" s="4">
        <v>1154</v>
      </c>
      <c r="AG328" t="s" s="4">
        <v>109</v>
      </c>
      <c r="AH328" t="s" s="4">
        <v>795</v>
      </c>
      <c r="AI328" t="s" s="4">
        <v>795</v>
      </c>
      <c r="AJ328" t="s" s="4">
        <v>796</v>
      </c>
      <c r="AK328" t="s" s="4">
        <v>1086</v>
      </c>
      <c r="AL328" t="s" s="4">
        <v>1087</v>
      </c>
      <c r="AM328" t="s" s="4">
        <v>96</v>
      </c>
    </row>
    <row r="329" ht="45.0" customHeight="true">
      <c r="A329" t="s" s="4">
        <v>1155</v>
      </c>
      <c r="B329" t="s" s="4">
        <v>90</v>
      </c>
      <c r="C329" t="s" s="4">
        <v>1086</v>
      </c>
      <c r="D329" t="s" s="4">
        <v>1087</v>
      </c>
      <c r="E329" t="s" s="4">
        <v>181</v>
      </c>
      <c r="F329" t="s" s="4">
        <v>121</v>
      </c>
      <c r="G329" t="s" s="4">
        <v>182</v>
      </c>
      <c r="H329" t="s" s="4">
        <v>96</v>
      </c>
      <c r="I329" t="s" s="4">
        <v>183</v>
      </c>
      <c r="J329" t="s" s="4">
        <v>98</v>
      </c>
      <c r="K329" t="s" s="4">
        <v>906</v>
      </c>
      <c r="L329" t="s" s="4">
        <v>100</v>
      </c>
      <c r="M329" t="s" s="4">
        <v>96</v>
      </c>
      <c r="N329" t="s" s="4">
        <v>173</v>
      </c>
      <c r="O329" t="s" s="4">
        <v>173</v>
      </c>
      <c r="P329" t="s" s="4">
        <v>102</v>
      </c>
      <c r="Q329" t="s" s="4">
        <v>96</v>
      </c>
      <c r="R329" t="s" s="4">
        <v>96</v>
      </c>
      <c r="S329" t="s" s="4">
        <v>1156</v>
      </c>
      <c r="T329" t="s" s="4">
        <v>186</v>
      </c>
      <c r="U329" t="s" s="4">
        <v>1156</v>
      </c>
      <c r="V329" t="s" s="4">
        <v>187</v>
      </c>
      <c r="W329" t="s" s="4">
        <v>96</v>
      </c>
      <c r="X329" t="s" s="4">
        <v>188</v>
      </c>
      <c r="Y329" t="s" s="4">
        <v>1156</v>
      </c>
      <c r="Z329" t="s" s="4">
        <v>189</v>
      </c>
      <c r="AA329" t="s" s="4">
        <v>104</v>
      </c>
      <c r="AB329" t="s" s="4">
        <v>1156</v>
      </c>
      <c r="AC329" t="s" s="4">
        <v>108</v>
      </c>
      <c r="AD329" t="s" s="4">
        <v>96</v>
      </c>
      <c r="AE329" t="s" s="4">
        <v>1156</v>
      </c>
      <c r="AF329" t="s" s="4">
        <v>1156</v>
      </c>
      <c r="AG329" t="s" s="4">
        <v>109</v>
      </c>
      <c r="AH329" t="s" s="4">
        <v>795</v>
      </c>
      <c r="AI329" t="s" s="4">
        <v>795</v>
      </c>
      <c r="AJ329" t="s" s="4">
        <v>796</v>
      </c>
      <c r="AK329" t="s" s="4">
        <v>1086</v>
      </c>
      <c r="AL329" t="s" s="4">
        <v>1087</v>
      </c>
      <c r="AM329" t="s" s="4">
        <v>96</v>
      </c>
    </row>
    <row r="330" ht="45.0" customHeight="true">
      <c r="A330" t="s" s="4">
        <v>1157</v>
      </c>
      <c r="B330" t="s" s="4">
        <v>90</v>
      </c>
      <c r="C330" t="s" s="4">
        <v>1086</v>
      </c>
      <c r="D330" t="s" s="4">
        <v>1087</v>
      </c>
      <c r="E330" t="s" s="4">
        <v>454</v>
      </c>
      <c r="F330" t="s" s="4">
        <v>121</v>
      </c>
      <c r="G330" t="s" s="4">
        <v>455</v>
      </c>
      <c r="H330" t="s" s="4">
        <v>96</v>
      </c>
      <c r="I330" t="s" s="4">
        <v>456</v>
      </c>
      <c r="J330" t="s" s="4">
        <v>98</v>
      </c>
      <c r="K330" t="s" s="4">
        <v>844</v>
      </c>
      <c r="L330" t="s" s="4">
        <v>100</v>
      </c>
      <c r="M330" t="s" s="4">
        <v>96</v>
      </c>
      <c r="N330" t="s" s="4">
        <v>458</v>
      </c>
      <c r="O330" t="s" s="4">
        <v>458</v>
      </c>
      <c r="P330" t="s" s="4">
        <v>102</v>
      </c>
      <c r="Q330" t="s" s="4">
        <v>96</v>
      </c>
      <c r="R330" t="s" s="4">
        <v>96</v>
      </c>
      <c r="S330" t="s" s="4">
        <v>1158</v>
      </c>
      <c r="T330" t="s" s="4">
        <v>460</v>
      </c>
      <c r="U330" t="s" s="4">
        <v>1158</v>
      </c>
      <c r="V330" t="s" s="4">
        <v>461</v>
      </c>
      <c r="W330" t="s" s="4">
        <v>96</v>
      </c>
      <c r="X330" t="s" s="4">
        <v>462</v>
      </c>
      <c r="Y330" t="s" s="4">
        <v>1158</v>
      </c>
      <c r="Z330" t="s" s="4">
        <v>463</v>
      </c>
      <c r="AA330" t="s" s="4">
        <v>104</v>
      </c>
      <c r="AB330" t="s" s="4">
        <v>1158</v>
      </c>
      <c r="AC330" t="s" s="4">
        <v>108</v>
      </c>
      <c r="AD330" t="s" s="4">
        <v>96</v>
      </c>
      <c r="AE330" t="s" s="4">
        <v>1158</v>
      </c>
      <c r="AF330" t="s" s="4">
        <v>1158</v>
      </c>
      <c r="AG330" t="s" s="4">
        <v>109</v>
      </c>
      <c r="AH330" t="s" s="4">
        <v>795</v>
      </c>
      <c r="AI330" t="s" s="4">
        <v>795</v>
      </c>
      <c r="AJ330" t="s" s="4">
        <v>796</v>
      </c>
      <c r="AK330" t="s" s="4">
        <v>1086</v>
      </c>
      <c r="AL330" t="s" s="4">
        <v>1087</v>
      </c>
      <c r="AM330" t="s" s="4">
        <v>96</v>
      </c>
    </row>
    <row r="331" ht="45.0" customHeight="true">
      <c r="A331" t="s" s="4">
        <v>1159</v>
      </c>
      <c r="B331" t="s" s="4">
        <v>90</v>
      </c>
      <c r="C331" t="s" s="4">
        <v>1086</v>
      </c>
      <c r="D331" t="s" s="4">
        <v>1087</v>
      </c>
      <c r="E331" t="s" s="4">
        <v>490</v>
      </c>
      <c r="F331" t="s" s="4">
        <v>121</v>
      </c>
      <c r="G331" t="s" s="4">
        <v>491</v>
      </c>
      <c r="H331" t="s" s="4">
        <v>96</v>
      </c>
      <c r="I331" t="s" s="4">
        <v>171</v>
      </c>
      <c r="J331" t="s" s="4">
        <v>98</v>
      </c>
      <c r="K331" t="s" s="4">
        <v>951</v>
      </c>
      <c r="L331" t="s" s="4">
        <v>100</v>
      </c>
      <c r="M331" t="s" s="4">
        <v>96</v>
      </c>
      <c r="N331" t="s" s="4">
        <v>173</v>
      </c>
      <c r="O331" t="s" s="4">
        <v>173</v>
      </c>
      <c r="P331" t="s" s="4">
        <v>102</v>
      </c>
      <c r="Q331" t="s" s="4">
        <v>96</v>
      </c>
      <c r="R331" t="s" s="4">
        <v>96</v>
      </c>
      <c r="S331" t="s" s="4">
        <v>1160</v>
      </c>
      <c r="T331" t="s" s="4">
        <v>494</v>
      </c>
      <c r="U331" t="s" s="4">
        <v>1160</v>
      </c>
      <c r="V331" t="s" s="4">
        <v>176</v>
      </c>
      <c r="W331" t="s" s="4">
        <v>96</v>
      </c>
      <c r="X331" t="s" s="4">
        <v>495</v>
      </c>
      <c r="Y331" t="s" s="4">
        <v>1160</v>
      </c>
      <c r="Z331" t="s" s="4">
        <v>496</v>
      </c>
      <c r="AA331" t="s" s="4">
        <v>104</v>
      </c>
      <c r="AB331" t="s" s="4">
        <v>1160</v>
      </c>
      <c r="AC331" t="s" s="4">
        <v>108</v>
      </c>
      <c r="AD331" t="s" s="4">
        <v>96</v>
      </c>
      <c r="AE331" t="s" s="4">
        <v>1160</v>
      </c>
      <c r="AF331" t="s" s="4">
        <v>1160</v>
      </c>
      <c r="AG331" t="s" s="4">
        <v>109</v>
      </c>
      <c r="AH331" t="s" s="4">
        <v>795</v>
      </c>
      <c r="AI331" t="s" s="4">
        <v>795</v>
      </c>
      <c r="AJ331" t="s" s="4">
        <v>796</v>
      </c>
      <c r="AK331" t="s" s="4">
        <v>1086</v>
      </c>
      <c r="AL331" t="s" s="4">
        <v>1087</v>
      </c>
      <c r="AM331" t="s" s="4">
        <v>96</v>
      </c>
    </row>
    <row r="332" ht="45.0" customHeight="true">
      <c r="A332" t="s" s="4">
        <v>1161</v>
      </c>
      <c r="B332" t="s" s="4">
        <v>90</v>
      </c>
      <c r="C332" t="s" s="4">
        <v>1086</v>
      </c>
      <c r="D332" t="s" s="4">
        <v>1087</v>
      </c>
      <c r="E332" t="s" s="4">
        <v>587</v>
      </c>
      <c r="F332" t="s" s="4">
        <v>94</v>
      </c>
      <c r="G332" t="s" s="4">
        <v>588</v>
      </c>
      <c r="H332" t="s" s="4">
        <v>96</v>
      </c>
      <c r="I332" t="s" s="4">
        <v>97</v>
      </c>
      <c r="J332" t="s" s="4">
        <v>98</v>
      </c>
      <c r="K332" t="s" s="4">
        <v>916</v>
      </c>
      <c r="L332" t="s" s="4">
        <v>100</v>
      </c>
      <c r="M332" t="s" s="4">
        <v>96</v>
      </c>
      <c r="N332" t="s" s="4">
        <v>101</v>
      </c>
      <c r="O332" t="s" s="4">
        <v>101</v>
      </c>
      <c r="P332" t="s" s="4">
        <v>102</v>
      </c>
      <c r="Q332" t="s" s="4">
        <v>96</v>
      </c>
      <c r="R332" t="s" s="4">
        <v>96</v>
      </c>
      <c r="S332" t="s" s="4">
        <v>1162</v>
      </c>
      <c r="T332" t="s" s="4">
        <v>104</v>
      </c>
      <c r="U332" t="s" s="4">
        <v>1162</v>
      </c>
      <c r="V332" t="s" s="4">
        <v>105</v>
      </c>
      <c r="W332" t="s" s="4">
        <v>96</v>
      </c>
      <c r="X332" t="s" s="4">
        <v>220</v>
      </c>
      <c r="Y332" t="s" s="4">
        <v>1162</v>
      </c>
      <c r="Z332" t="s" s="4">
        <v>591</v>
      </c>
      <c r="AA332" t="s" s="4">
        <v>104</v>
      </c>
      <c r="AB332" t="s" s="4">
        <v>1162</v>
      </c>
      <c r="AC332" t="s" s="4">
        <v>108</v>
      </c>
      <c r="AD332" t="s" s="4">
        <v>96</v>
      </c>
      <c r="AE332" t="s" s="4">
        <v>1162</v>
      </c>
      <c r="AF332" t="s" s="4">
        <v>1162</v>
      </c>
      <c r="AG332" t="s" s="4">
        <v>109</v>
      </c>
      <c r="AH332" t="s" s="4">
        <v>795</v>
      </c>
      <c r="AI332" t="s" s="4">
        <v>795</v>
      </c>
      <c r="AJ332" t="s" s="4">
        <v>796</v>
      </c>
      <c r="AK332" t="s" s="4">
        <v>1086</v>
      </c>
      <c r="AL332" t="s" s="4">
        <v>1087</v>
      </c>
      <c r="AM332" t="s" s="4">
        <v>96</v>
      </c>
    </row>
    <row r="333" ht="45.0" customHeight="true">
      <c r="A333" t="s" s="4">
        <v>1163</v>
      </c>
      <c r="B333" t="s" s="4">
        <v>90</v>
      </c>
      <c r="C333" t="s" s="4">
        <v>1086</v>
      </c>
      <c r="D333" t="s" s="4">
        <v>1087</v>
      </c>
      <c r="E333" t="s" s="4">
        <v>330</v>
      </c>
      <c r="F333" t="s" s="4">
        <v>121</v>
      </c>
      <c r="G333" t="s" s="4">
        <v>331</v>
      </c>
      <c r="H333" t="s" s="4">
        <v>96</v>
      </c>
      <c r="I333" t="s" s="4">
        <v>332</v>
      </c>
      <c r="J333" t="s" s="4">
        <v>98</v>
      </c>
      <c r="K333" t="s" s="4">
        <v>959</v>
      </c>
      <c r="L333" t="s" s="4">
        <v>100</v>
      </c>
      <c r="M333" t="s" s="4">
        <v>96</v>
      </c>
      <c r="N333" t="s" s="4">
        <v>334</v>
      </c>
      <c r="O333" t="s" s="4">
        <v>334</v>
      </c>
      <c r="P333" t="s" s="4">
        <v>102</v>
      </c>
      <c r="Q333" t="s" s="4">
        <v>96</v>
      </c>
      <c r="R333" t="s" s="4">
        <v>96</v>
      </c>
      <c r="S333" t="s" s="4">
        <v>1164</v>
      </c>
      <c r="T333" t="s" s="4">
        <v>336</v>
      </c>
      <c r="U333" t="s" s="4">
        <v>1164</v>
      </c>
      <c r="V333" t="s" s="4">
        <v>337</v>
      </c>
      <c r="W333" t="s" s="4">
        <v>96</v>
      </c>
      <c r="X333" t="s" s="4">
        <v>338</v>
      </c>
      <c r="Y333" t="s" s="4">
        <v>1164</v>
      </c>
      <c r="Z333" t="s" s="4">
        <v>339</v>
      </c>
      <c r="AA333" t="s" s="4">
        <v>104</v>
      </c>
      <c r="AB333" t="s" s="4">
        <v>1164</v>
      </c>
      <c r="AC333" t="s" s="4">
        <v>108</v>
      </c>
      <c r="AD333" t="s" s="4">
        <v>96</v>
      </c>
      <c r="AE333" t="s" s="4">
        <v>1164</v>
      </c>
      <c r="AF333" t="s" s="4">
        <v>1164</v>
      </c>
      <c r="AG333" t="s" s="4">
        <v>109</v>
      </c>
      <c r="AH333" t="s" s="4">
        <v>795</v>
      </c>
      <c r="AI333" t="s" s="4">
        <v>795</v>
      </c>
      <c r="AJ333" t="s" s="4">
        <v>796</v>
      </c>
      <c r="AK333" t="s" s="4">
        <v>1086</v>
      </c>
      <c r="AL333" t="s" s="4">
        <v>1087</v>
      </c>
      <c r="AM333" t="s" s="4">
        <v>96</v>
      </c>
    </row>
    <row r="334" ht="45.0" customHeight="true">
      <c r="A334" t="s" s="4">
        <v>1165</v>
      </c>
      <c r="B334" t="s" s="4">
        <v>90</v>
      </c>
      <c r="C334" t="s" s="4">
        <v>1086</v>
      </c>
      <c r="D334" t="s" s="4">
        <v>1087</v>
      </c>
      <c r="E334" t="s" s="4">
        <v>257</v>
      </c>
      <c r="F334" t="s" s="4">
        <v>121</v>
      </c>
      <c r="G334" t="s" s="4">
        <v>258</v>
      </c>
      <c r="H334" t="s" s="4">
        <v>96</v>
      </c>
      <c r="I334" t="s" s="4">
        <v>259</v>
      </c>
      <c r="J334" t="s" s="4">
        <v>98</v>
      </c>
      <c r="K334" t="s" s="4">
        <v>956</v>
      </c>
      <c r="L334" t="s" s="4">
        <v>100</v>
      </c>
      <c r="M334" t="s" s="4">
        <v>96</v>
      </c>
      <c r="N334" t="s" s="4">
        <v>162</v>
      </c>
      <c r="O334" t="s" s="4">
        <v>162</v>
      </c>
      <c r="P334" t="s" s="4">
        <v>102</v>
      </c>
      <c r="Q334" t="s" s="4">
        <v>96</v>
      </c>
      <c r="R334" t="s" s="4">
        <v>96</v>
      </c>
      <c r="S334" t="s" s="4">
        <v>1166</v>
      </c>
      <c r="T334" t="s" s="4">
        <v>262</v>
      </c>
      <c r="U334" t="s" s="4">
        <v>1166</v>
      </c>
      <c r="V334" t="s" s="4">
        <v>105</v>
      </c>
      <c r="W334" t="s" s="4">
        <v>96</v>
      </c>
      <c r="X334" t="s" s="4">
        <v>165</v>
      </c>
      <c r="Y334" t="s" s="4">
        <v>1166</v>
      </c>
      <c r="Z334" t="s" s="4">
        <v>263</v>
      </c>
      <c r="AA334" t="s" s="4">
        <v>104</v>
      </c>
      <c r="AB334" t="s" s="4">
        <v>1166</v>
      </c>
      <c r="AC334" t="s" s="4">
        <v>108</v>
      </c>
      <c r="AD334" t="s" s="4">
        <v>96</v>
      </c>
      <c r="AE334" t="s" s="4">
        <v>1166</v>
      </c>
      <c r="AF334" t="s" s="4">
        <v>1166</v>
      </c>
      <c r="AG334" t="s" s="4">
        <v>109</v>
      </c>
      <c r="AH334" t="s" s="4">
        <v>795</v>
      </c>
      <c r="AI334" t="s" s="4">
        <v>795</v>
      </c>
      <c r="AJ334" t="s" s="4">
        <v>796</v>
      </c>
      <c r="AK334" t="s" s="4">
        <v>1086</v>
      </c>
      <c r="AL334" t="s" s="4">
        <v>1087</v>
      </c>
      <c r="AM334" t="s" s="4">
        <v>96</v>
      </c>
    </row>
    <row r="335" ht="45.0" customHeight="true">
      <c r="A335" t="s" s="4">
        <v>1167</v>
      </c>
      <c r="B335" t="s" s="4">
        <v>90</v>
      </c>
      <c r="C335" t="s" s="4">
        <v>1086</v>
      </c>
      <c r="D335" t="s" s="4">
        <v>1087</v>
      </c>
      <c r="E335" t="s" s="4">
        <v>158</v>
      </c>
      <c r="F335" t="s" s="4">
        <v>121</v>
      </c>
      <c r="G335" t="s" s="4">
        <v>159</v>
      </c>
      <c r="H335" t="s" s="4">
        <v>96</v>
      </c>
      <c r="I335" t="s" s="4">
        <v>160</v>
      </c>
      <c r="J335" t="s" s="4">
        <v>98</v>
      </c>
      <c r="K335" t="s" s="4">
        <v>945</v>
      </c>
      <c r="L335" t="s" s="4">
        <v>100</v>
      </c>
      <c r="M335" t="s" s="4">
        <v>96</v>
      </c>
      <c r="N335" t="s" s="4">
        <v>162</v>
      </c>
      <c r="O335" t="s" s="4">
        <v>162</v>
      </c>
      <c r="P335" t="s" s="4">
        <v>102</v>
      </c>
      <c r="Q335" t="s" s="4">
        <v>96</v>
      </c>
      <c r="R335" t="s" s="4">
        <v>96</v>
      </c>
      <c r="S335" t="s" s="4">
        <v>1168</v>
      </c>
      <c r="T335" t="s" s="4">
        <v>164</v>
      </c>
      <c r="U335" t="s" s="4">
        <v>1168</v>
      </c>
      <c r="V335" t="s" s="4">
        <v>105</v>
      </c>
      <c r="W335" t="s" s="4">
        <v>96</v>
      </c>
      <c r="X335" t="s" s="4">
        <v>165</v>
      </c>
      <c r="Y335" t="s" s="4">
        <v>1168</v>
      </c>
      <c r="Z335" t="s" s="4">
        <v>166</v>
      </c>
      <c r="AA335" t="s" s="4">
        <v>104</v>
      </c>
      <c r="AB335" t="s" s="4">
        <v>1168</v>
      </c>
      <c r="AC335" t="s" s="4">
        <v>108</v>
      </c>
      <c r="AD335" t="s" s="4">
        <v>96</v>
      </c>
      <c r="AE335" t="s" s="4">
        <v>1168</v>
      </c>
      <c r="AF335" t="s" s="4">
        <v>1168</v>
      </c>
      <c r="AG335" t="s" s="4">
        <v>109</v>
      </c>
      <c r="AH335" t="s" s="4">
        <v>795</v>
      </c>
      <c r="AI335" t="s" s="4">
        <v>795</v>
      </c>
      <c r="AJ335" t="s" s="4">
        <v>796</v>
      </c>
      <c r="AK335" t="s" s="4">
        <v>1086</v>
      </c>
      <c r="AL335" t="s" s="4">
        <v>1087</v>
      </c>
      <c r="AM335" t="s" s="4">
        <v>96</v>
      </c>
    </row>
  </sheetData>
  <mergeCells>
    <mergeCell ref="A2:C2"/>
    <mergeCell ref="D2:F2"/>
    <mergeCell ref="G2:I2"/>
    <mergeCell ref="A3:C3"/>
    <mergeCell ref="D3:F3"/>
    <mergeCell ref="G3:I3"/>
    <mergeCell ref="A6:AM6"/>
  </mergeCell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1417</v>
      </c>
    </row>
    <row r="2">
      <c r="A2" t="s">
        <v>1412</v>
      </c>
    </row>
    <row r="3">
      <c r="A3" t="s">
        <v>1418</v>
      </c>
    </row>
    <row r="4">
      <c r="A4" t="s">
        <v>1419</v>
      </c>
    </row>
    <row r="5">
      <c r="A5" t="s">
        <v>1420</v>
      </c>
    </row>
    <row r="6">
      <c r="A6" t="s">
        <v>1421</v>
      </c>
    </row>
    <row r="7">
      <c r="A7" t="s">
        <v>1298</v>
      </c>
    </row>
    <row r="8">
      <c r="A8" t="s">
        <v>1422</v>
      </c>
    </row>
    <row r="9">
      <c r="A9" t="s">
        <v>1423</v>
      </c>
    </row>
    <row r="10">
      <c r="A10" t="s">
        <v>1424</v>
      </c>
    </row>
    <row r="11">
      <c r="A11" t="s">
        <v>1425</v>
      </c>
    </row>
    <row r="12">
      <c r="A12" t="s">
        <v>1426</v>
      </c>
    </row>
    <row r="13">
      <c r="A13" t="s">
        <v>1427</v>
      </c>
    </row>
    <row r="14">
      <c r="A14" t="s">
        <v>1428</v>
      </c>
    </row>
    <row r="15">
      <c r="A15" t="s">
        <v>1429</v>
      </c>
    </row>
    <row r="16">
      <c r="A16" t="s">
        <v>1430</v>
      </c>
    </row>
    <row r="17">
      <c r="A17" t="s">
        <v>1431</v>
      </c>
    </row>
    <row r="18">
      <c r="A18" t="s">
        <v>1432</v>
      </c>
    </row>
    <row r="19">
      <c r="A19" t="s">
        <v>1433</v>
      </c>
    </row>
    <row r="20">
      <c r="A20" t="s">
        <v>1434</v>
      </c>
    </row>
    <row r="21">
      <c r="A21" t="s">
        <v>1435</v>
      </c>
    </row>
    <row r="22">
      <c r="A22" t="s">
        <v>1436</v>
      </c>
    </row>
    <row r="23">
      <c r="A23" t="s">
        <v>1394</v>
      </c>
    </row>
    <row r="24">
      <c r="A24" t="s">
        <v>1405</v>
      </c>
    </row>
    <row r="25">
      <c r="A25" t="s">
        <v>1437</v>
      </c>
    </row>
    <row r="26">
      <c r="A26" t="s">
        <v>1438</v>
      </c>
    </row>
    <row r="27">
      <c r="A27" t="s">
        <v>1439</v>
      </c>
    </row>
    <row r="28">
      <c r="A28" t="s">
        <v>1440</v>
      </c>
    </row>
    <row r="29">
      <c r="A29" t="s">
        <v>1441</v>
      </c>
    </row>
    <row r="30">
      <c r="A30" t="s">
        <v>1442</v>
      </c>
    </row>
    <row r="31">
      <c r="A31" t="s">
        <v>1443</v>
      </c>
    </row>
    <row r="32">
      <c r="A32" t="s">
        <v>1444</v>
      </c>
    </row>
    <row r="33">
      <c r="A33" t="s">
        <v>1445</v>
      </c>
    </row>
    <row r="34">
      <c r="A34" t="s">
        <v>1446</v>
      </c>
    </row>
    <row r="35">
      <c r="A35" t="s">
        <v>1447</v>
      </c>
    </row>
    <row r="36">
      <c r="A36" t="s">
        <v>1448</v>
      </c>
    </row>
    <row r="37">
      <c r="A37" t="s">
        <v>1449</v>
      </c>
    </row>
    <row r="38">
      <c r="A38" t="s">
        <v>1450</v>
      </c>
    </row>
    <row r="39">
      <c r="A39" t="s">
        <v>1451</v>
      </c>
    </row>
    <row r="40">
      <c r="A40" t="s">
        <v>1452</v>
      </c>
    </row>
    <row r="41">
      <c r="A41" t="s">
        <v>1453</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1454</v>
      </c>
    </row>
    <row r="2">
      <c r="A2" t="s">
        <v>1455</v>
      </c>
    </row>
    <row r="3">
      <c r="A3" t="s">
        <v>1456</v>
      </c>
    </row>
    <row r="4">
      <c r="A4" t="s">
        <v>1457</v>
      </c>
    </row>
    <row r="5">
      <c r="A5" t="s">
        <v>1458</v>
      </c>
    </row>
    <row r="6">
      <c r="A6" t="s">
        <v>1459</v>
      </c>
    </row>
    <row r="7">
      <c r="A7" t="s">
        <v>1460</v>
      </c>
    </row>
    <row r="8">
      <c r="A8" t="s">
        <v>1461</v>
      </c>
    </row>
    <row r="9">
      <c r="A9" t="s">
        <v>1462</v>
      </c>
    </row>
    <row r="10">
      <c r="A10" t="s">
        <v>1463</v>
      </c>
    </row>
    <row r="11">
      <c r="A11" t="s">
        <v>1464</v>
      </c>
    </row>
    <row r="12">
      <c r="A12" t="s">
        <v>1465</v>
      </c>
    </row>
    <row r="13">
      <c r="A13" t="s">
        <v>1466</v>
      </c>
    </row>
    <row r="14">
      <c r="A14" t="s">
        <v>1467</v>
      </c>
    </row>
    <row r="15">
      <c r="A15" t="s">
        <v>1468</v>
      </c>
    </row>
    <row r="16">
      <c r="A16" t="s">
        <v>1469</v>
      </c>
    </row>
    <row r="17">
      <c r="A17" t="s">
        <v>1470</v>
      </c>
    </row>
    <row r="18">
      <c r="A18" t="s">
        <v>1471</v>
      </c>
    </row>
    <row r="19">
      <c r="A19" t="s">
        <v>1472</v>
      </c>
    </row>
    <row r="20">
      <c r="A20" t="s">
        <v>1473</v>
      </c>
    </row>
    <row r="21">
      <c r="A21" t="s">
        <v>1474</v>
      </c>
    </row>
    <row r="22">
      <c r="A22" t="s">
        <v>1475</v>
      </c>
    </row>
    <row r="23">
      <c r="A23" t="s">
        <v>1476</v>
      </c>
    </row>
    <row r="24">
      <c r="A24" t="s">
        <v>1477</v>
      </c>
    </row>
    <row r="25">
      <c r="A25" t="s">
        <v>1478</v>
      </c>
    </row>
    <row r="26">
      <c r="A26" t="s">
        <v>1479</v>
      </c>
    </row>
    <row r="27">
      <c r="A27" t="s">
        <v>1480</v>
      </c>
    </row>
    <row r="28">
      <c r="A28" t="s">
        <v>1481</v>
      </c>
    </row>
    <row r="29">
      <c r="A29" t="s">
        <v>1482</v>
      </c>
    </row>
    <row r="30">
      <c r="A30" t="s">
        <v>1483</v>
      </c>
    </row>
    <row r="31">
      <c r="A31" t="s">
        <v>1303</v>
      </c>
    </row>
    <row r="32">
      <c r="A32" t="s">
        <v>1484</v>
      </c>
    </row>
  </sheetData>
  <pageMargins bottom="0.75" footer="0.3" header="0.3" left="0.7" right="0.7" top="0.75"/>
</worksheet>
</file>

<file path=xl/worksheets/sheet12.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1264</v>
      </c>
      <c r="F1" t="s">
        <v>8</v>
      </c>
      <c r="G1" t="s">
        <v>6</v>
      </c>
      <c r="H1" t="s">
        <v>6</v>
      </c>
      <c r="I1" t="s">
        <v>1264</v>
      </c>
      <c r="J1" t="s">
        <v>8</v>
      </c>
      <c r="K1" t="s">
        <v>6</v>
      </c>
      <c r="L1" t="s">
        <v>8</v>
      </c>
      <c r="M1" t="s">
        <v>6</v>
      </c>
      <c r="N1" t="s">
        <v>8</v>
      </c>
      <c r="O1" t="s">
        <v>6</v>
      </c>
      <c r="P1" t="s">
        <v>1264</v>
      </c>
      <c r="Q1" t="s">
        <v>6</v>
      </c>
    </row>
    <row r="2" hidden="true">
      <c r="B2"/>
      <c r="C2" t="s">
        <v>1684</v>
      </c>
      <c r="D2" t="s">
        <v>1685</v>
      </c>
      <c r="E2" t="s">
        <v>1686</v>
      </c>
      <c r="F2" t="s">
        <v>1687</v>
      </c>
      <c r="G2" t="s">
        <v>1688</v>
      </c>
      <c r="H2" t="s">
        <v>1689</v>
      </c>
      <c r="I2" t="s">
        <v>1690</v>
      </c>
      <c r="J2" t="s">
        <v>1691</v>
      </c>
      <c r="K2" t="s">
        <v>1692</v>
      </c>
      <c r="L2" t="s">
        <v>1693</v>
      </c>
      <c r="M2" t="s">
        <v>1694</v>
      </c>
      <c r="N2" t="s">
        <v>1695</v>
      </c>
      <c r="O2" t="s">
        <v>1696</v>
      </c>
      <c r="P2" t="s">
        <v>1697</v>
      </c>
      <c r="Q2" t="s">
        <v>1698</v>
      </c>
    </row>
    <row r="3">
      <c r="A3" t="s" s="1">
        <v>1172</v>
      </c>
      <c r="B3" s="1"/>
      <c r="C3" t="s" s="1">
        <v>1699</v>
      </c>
      <c r="D3" t="s" s="1">
        <v>1174</v>
      </c>
      <c r="E3" t="s" s="1">
        <v>1700</v>
      </c>
      <c r="F3" t="s" s="1">
        <v>1701</v>
      </c>
      <c r="G3" t="s" s="1">
        <v>1282</v>
      </c>
      <c r="H3" t="s" s="1">
        <v>1702</v>
      </c>
      <c r="I3" t="s" s="1">
        <v>1703</v>
      </c>
      <c r="J3" t="s" s="1">
        <v>1285</v>
      </c>
      <c r="K3" t="s" s="1">
        <v>1286</v>
      </c>
      <c r="L3" t="s" s="1">
        <v>1287</v>
      </c>
      <c r="M3" t="s" s="1">
        <v>1288</v>
      </c>
      <c r="N3" t="s" s="1">
        <v>1704</v>
      </c>
      <c r="O3" t="s" s="1">
        <v>1290</v>
      </c>
      <c r="P3" t="s" s="1">
        <v>1705</v>
      </c>
      <c r="Q3" t="s" s="1">
        <v>1598</v>
      </c>
    </row>
  </sheetData>
  <dataValidations count="3">
    <dataValidation type="list" sqref="E4:E201" allowBlank="true" errorStyle="stop" showErrorMessage="true">
      <formula1>Hidden_1_Tabla_5660274</formula1>
    </dataValidation>
    <dataValidation type="list" sqref="I4:I201" allowBlank="true" errorStyle="stop" showErrorMessage="true">
      <formula1>Hidden_2_Tabla_5660278</formula1>
    </dataValidation>
    <dataValidation type="list" sqref="P4:P201" allowBlank="true" errorStyle="stop" showErrorMessage="true">
      <formula1>Hidden_3_Tabla_56602715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1393</v>
      </c>
    </row>
    <row r="2">
      <c r="A2" t="s">
        <v>1394</v>
      </c>
    </row>
    <row r="3">
      <c r="A3" t="s">
        <v>1395</v>
      </c>
    </row>
    <row r="4">
      <c r="A4" t="s">
        <v>1396</v>
      </c>
    </row>
    <row r="5">
      <c r="A5" t="s">
        <v>1397</v>
      </c>
    </row>
    <row r="6">
      <c r="A6" t="s">
        <v>1398</v>
      </c>
    </row>
    <row r="7">
      <c r="A7" t="s">
        <v>1295</v>
      </c>
    </row>
    <row r="8">
      <c r="A8" t="s">
        <v>1399</v>
      </c>
    </row>
    <row r="9">
      <c r="A9" t="s">
        <v>1400</v>
      </c>
    </row>
    <row r="10">
      <c r="A10" t="s">
        <v>1401</v>
      </c>
    </row>
    <row r="11">
      <c r="A11" t="s">
        <v>1402</v>
      </c>
    </row>
    <row r="12">
      <c r="A12" t="s">
        <v>1403</v>
      </c>
    </row>
    <row r="13">
      <c r="A13" t="s">
        <v>1404</v>
      </c>
    </row>
    <row r="14">
      <c r="A14" t="s">
        <v>1405</v>
      </c>
    </row>
    <row r="15">
      <c r="A15" t="s">
        <v>1406</v>
      </c>
    </row>
    <row r="16">
      <c r="A16" t="s">
        <v>1407</v>
      </c>
    </row>
    <row r="17">
      <c r="A17" t="s">
        <v>1408</v>
      </c>
    </row>
    <row r="18">
      <c r="A18" t="s">
        <v>1409</v>
      </c>
    </row>
    <row r="19">
      <c r="A19" t="s">
        <v>1410</v>
      </c>
    </row>
    <row r="20">
      <c r="A20" t="s">
        <v>1411</v>
      </c>
    </row>
    <row r="21">
      <c r="A21" t="s">
        <v>1412</v>
      </c>
    </row>
    <row r="22">
      <c r="A22" t="s">
        <v>1413</v>
      </c>
    </row>
    <row r="23">
      <c r="A23" t="s">
        <v>1414</v>
      </c>
    </row>
    <row r="24">
      <c r="A24" t="s">
        <v>1415</v>
      </c>
    </row>
    <row r="25">
      <c r="A25" t="s">
        <v>1416</v>
      </c>
    </row>
    <row r="26">
      <c r="A26" t="s">
        <v>1306</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1417</v>
      </c>
    </row>
    <row r="2">
      <c r="A2" t="s">
        <v>1412</v>
      </c>
    </row>
    <row r="3">
      <c r="A3" t="s">
        <v>1418</v>
      </c>
    </row>
    <row r="4">
      <c r="A4" t="s">
        <v>1419</v>
      </c>
    </row>
    <row r="5">
      <c r="A5" t="s">
        <v>1420</v>
      </c>
    </row>
    <row r="6">
      <c r="A6" t="s">
        <v>1421</v>
      </c>
    </row>
    <row r="7">
      <c r="A7" t="s">
        <v>1298</v>
      </c>
    </row>
    <row r="8">
      <c r="A8" t="s">
        <v>1422</v>
      </c>
    </row>
    <row r="9">
      <c r="A9" t="s">
        <v>1423</v>
      </c>
    </row>
    <row r="10">
      <c r="A10" t="s">
        <v>1424</v>
      </c>
    </row>
    <row r="11">
      <c r="A11" t="s">
        <v>1425</v>
      </c>
    </row>
    <row r="12">
      <c r="A12" t="s">
        <v>1426</v>
      </c>
    </row>
    <row r="13">
      <c r="A13" t="s">
        <v>1427</v>
      </c>
    </row>
    <row r="14">
      <c r="A14" t="s">
        <v>1428</v>
      </c>
    </row>
    <row r="15">
      <c r="A15" t="s">
        <v>1429</v>
      </c>
    </row>
    <row r="16">
      <c r="A16" t="s">
        <v>1430</v>
      </c>
    </row>
    <row r="17">
      <c r="A17" t="s">
        <v>1431</v>
      </c>
    </row>
    <row r="18">
      <c r="A18" t="s">
        <v>1432</v>
      </c>
    </row>
    <row r="19">
      <c r="A19" t="s">
        <v>1433</v>
      </c>
    </row>
    <row r="20">
      <c r="A20" t="s">
        <v>1434</v>
      </c>
    </row>
    <row r="21">
      <c r="A21" t="s">
        <v>1435</v>
      </c>
    </row>
    <row r="22">
      <c r="A22" t="s">
        <v>1436</v>
      </c>
    </row>
    <row r="23">
      <c r="A23" t="s">
        <v>1394</v>
      </c>
    </row>
    <row r="24">
      <c r="A24" t="s">
        <v>1405</v>
      </c>
    </row>
    <row r="25">
      <c r="A25" t="s">
        <v>1437</v>
      </c>
    </row>
    <row r="26">
      <c r="A26" t="s">
        <v>1438</v>
      </c>
    </row>
    <row r="27">
      <c r="A27" t="s">
        <v>1439</v>
      </c>
    </row>
    <row r="28">
      <c r="A28" t="s">
        <v>1440</v>
      </c>
    </row>
    <row r="29">
      <c r="A29" t="s">
        <v>1441</v>
      </c>
    </row>
    <row r="30">
      <c r="A30" t="s">
        <v>1442</v>
      </c>
    </row>
    <row r="31">
      <c r="A31" t="s">
        <v>1443</v>
      </c>
    </row>
    <row r="32">
      <c r="A32" t="s">
        <v>1444</v>
      </c>
    </row>
    <row r="33">
      <c r="A33" t="s">
        <v>1445</v>
      </c>
    </row>
    <row r="34">
      <c r="A34" t="s">
        <v>1446</v>
      </c>
    </row>
    <row r="35">
      <c r="A35" t="s">
        <v>1447</v>
      </c>
    </row>
    <row r="36">
      <c r="A36" t="s">
        <v>1448</v>
      </c>
    </row>
    <row r="37">
      <c r="A37" t="s">
        <v>1449</v>
      </c>
    </row>
    <row r="38">
      <c r="A38" t="s">
        <v>1450</v>
      </c>
    </row>
    <row r="39">
      <c r="A39" t="s">
        <v>1451</v>
      </c>
    </row>
    <row r="40">
      <c r="A40" t="s">
        <v>1452</v>
      </c>
    </row>
    <row r="41">
      <c r="A41" t="s">
        <v>1453</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1454</v>
      </c>
    </row>
    <row r="2">
      <c r="A2" t="s">
        <v>1455</v>
      </c>
    </row>
    <row r="3">
      <c r="A3" t="s">
        <v>1456</v>
      </c>
    </row>
    <row r="4">
      <c r="A4" t="s">
        <v>1457</v>
      </c>
    </row>
    <row r="5">
      <c r="A5" t="s">
        <v>1458</v>
      </c>
    </row>
    <row r="6">
      <c r="A6" t="s">
        <v>1459</v>
      </c>
    </row>
    <row r="7">
      <c r="A7" t="s">
        <v>1460</v>
      </c>
    </row>
    <row r="8">
      <c r="A8" t="s">
        <v>1461</v>
      </c>
    </row>
    <row r="9">
      <c r="A9" t="s">
        <v>1462</v>
      </c>
    </row>
    <row r="10">
      <c r="A10" t="s">
        <v>1463</v>
      </c>
    </row>
    <row r="11">
      <c r="A11" t="s">
        <v>1464</v>
      </c>
    </row>
    <row r="12">
      <c r="A12" t="s">
        <v>1465</v>
      </c>
    </row>
    <row r="13">
      <c r="A13" t="s">
        <v>1466</v>
      </c>
    </row>
    <row r="14">
      <c r="A14" t="s">
        <v>1467</v>
      </c>
    </row>
    <row r="15">
      <c r="A15" t="s">
        <v>1468</v>
      </c>
    </row>
    <row r="16">
      <c r="A16" t="s">
        <v>1469</v>
      </c>
    </row>
    <row r="17">
      <c r="A17" t="s">
        <v>1470</v>
      </c>
    </row>
    <row r="18">
      <c r="A18" t="s">
        <v>1471</v>
      </c>
    </row>
    <row r="19">
      <c r="A19" t="s">
        <v>1472</v>
      </c>
    </row>
    <row r="20">
      <c r="A20" t="s">
        <v>1473</v>
      </c>
    </row>
    <row r="21">
      <c r="A21" t="s">
        <v>1474</v>
      </c>
    </row>
    <row r="22">
      <c r="A22" t="s">
        <v>1475</v>
      </c>
    </row>
    <row r="23">
      <c r="A23" t="s">
        <v>1476</v>
      </c>
    </row>
    <row r="24">
      <c r="A24" t="s">
        <v>1477</v>
      </c>
    </row>
    <row r="25">
      <c r="A25" t="s">
        <v>1478</v>
      </c>
    </row>
    <row r="26">
      <c r="A26" t="s">
        <v>1479</v>
      </c>
    </row>
    <row r="27">
      <c r="A27" t="s">
        <v>1480</v>
      </c>
    </row>
    <row r="28">
      <c r="A28" t="s">
        <v>1481</v>
      </c>
    </row>
    <row r="29">
      <c r="A29" t="s">
        <v>1482</v>
      </c>
    </row>
    <row r="30">
      <c r="A30" t="s">
        <v>1483</v>
      </c>
    </row>
    <row r="31">
      <c r="A31" t="s">
        <v>1303</v>
      </c>
    </row>
    <row r="32">
      <c r="A32" t="s">
        <v>1484</v>
      </c>
    </row>
  </sheetData>
  <pageMargins bottom="0.75" footer="0.3" header="0.3" left="0.7" right="0.7" top="0.75"/>
</worksheet>
</file>

<file path=xl/worksheets/sheet16.xml><?xml version="1.0" encoding="utf-8"?>
<worksheet xmlns="http://schemas.openxmlformats.org/spreadsheetml/2006/main">
  <dimension ref="A1:U86"/>
  <sheetViews>
    <sheetView workbookViewId="0"/>
  </sheetViews>
  <sheetFormatPr defaultRowHeight="15.0"/>
  <cols>
    <col min="3" max="3" width="33.17578125" customWidth="true" bestFit="true"/>
    <col min="4" max="4" width="20.29296875" customWidth="true" bestFit="true"/>
    <col min="5" max="5" width="39.7265625" customWidth="true" bestFit="true"/>
    <col min="6" max="6" width="28.859375" customWidth="true" bestFit="true"/>
    <col min="7" max="7" width="23.86328125" customWidth="true" bestFit="true"/>
    <col min="8" max="8" width="18.22265625" customWidth="true" bestFit="true"/>
    <col min="9" max="9" width="30.65625" customWidth="true" bestFit="true"/>
    <col min="10" max="10" width="32.64453125" customWidth="true" bestFit="true"/>
    <col min="11" max="11" width="36.35546875" customWidth="true" bestFit="true"/>
    <col min="12" max="12" width="22.5" customWidth="true" bestFit="true"/>
    <col min="13" max="13" width="25.015625" customWidth="true" bestFit="true"/>
    <col min="14" max="14" width="33.28515625" customWidth="true" bestFit="true"/>
    <col min="15" max="15" width="35.80078125" customWidth="true" bestFit="true"/>
    <col min="16" max="16" width="32.3984375" customWidth="true" bestFit="true"/>
    <col min="17" max="17" width="20.421875" customWidth="true" bestFit="true"/>
    <col min="18" max="18" width="15.34765625" customWidth="true" bestFit="true"/>
    <col min="19" max="19" width="40.0859375" customWidth="true" bestFit="true"/>
    <col min="20" max="20" width="32.3984375" customWidth="true" bestFit="true"/>
    <col min="1" max="1" width="9.43359375" customWidth="true" bestFit="true"/>
    <col min="2" max="2" width="36.453125" customWidth="true" bestFit="true"/>
  </cols>
  <sheetData>
    <row r="1" hidden="true">
      <c r="B1"/>
      <c r="C1" t="s">
        <v>6</v>
      </c>
      <c r="D1" t="s">
        <v>8</v>
      </c>
      <c r="E1" t="s">
        <v>8</v>
      </c>
      <c r="F1" t="s">
        <v>1264</v>
      </c>
      <c r="G1" t="s">
        <v>8</v>
      </c>
      <c r="H1" t="s">
        <v>8</v>
      </c>
      <c r="I1" t="s">
        <v>8</v>
      </c>
      <c r="J1" t="s">
        <v>1264</v>
      </c>
      <c r="K1" t="s">
        <v>8</v>
      </c>
      <c r="L1" t="s">
        <v>8</v>
      </c>
      <c r="M1" t="s">
        <v>8</v>
      </c>
      <c r="N1" t="s">
        <v>8</v>
      </c>
      <c r="O1" t="s">
        <v>8</v>
      </c>
      <c r="P1" t="s">
        <v>8</v>
      </c>
      <c r="Q1" t="s">
        <v>1264</v>
      </c>
      <c r="R1" t="s">
        <v>8</v>
      </c>
      <c r="S1" t="s">
        <v>8</v>
      </c>
      <c r="T1" t="s">
        <v>6</v>
      </c>
    </row>
    <row r="2" hidden="true">
      <c r="B2"/>
      <c r="C2" t="s">
        <v>1706</v>
      </c>
      <c r="D2" t="s">
        <v>1707</v>
      </c>
      <c r="E2" t="s">
        <v>1708</v>
      </c>
      <c r="F2" t="s">
        <v>1709</v>
      </c>
      <c r="G2" t="s">
        <v>1710</v>
      </c>
      <c r="H2" t="s">
        <v>1711</v>
      </c>
      <c r="I2" t="s">
        <v>1712</v>
      </c>
      <c r="J2" t="s">
        <v>1713</v>
      </c>
      <c r="K2" t="s">
        <v>1714</v>
      </c>
      <c r="L2" t="s">
        <v>1715</v>
      </c>
      <c r="M2" t="s">
        <v>1716</v>
      </c>
      <c r="N2" t="s">
        <v>1717</v>
      </c>
      <c r="O2" t="s">
        <v>1718</v>
      </c>
      <c r="P2" t="s">
        <v>1719</v>
      </c>
      <c r="Q2" t="s">
        <v>1720</v>
      </c>
      <c r="R2" t="s">
        <v>1721</v>
      </c>
      <c r="S2" t="s">
        <v>1722</v>
      </c>
      <c r="T2" t="s">
        <v>1723</v>
      </c>
    </row>
    <row r="3">
      <c r="A3" t="s" s="1">
        <v>1172</v>
      </c>
      <c r="B3" s="1"/>
      <c r="C3" t="s" s="1">
        <v>1587</v>
      </c>
      <c r="D3" t="s" s="1">
        <v>1724</v>
      </c>
      <c r="E3" t="s" s="1">
        <v>1174</v>
      </c>
      <c r="F3" t="s" s="1">
        <v>1725</v>
      </c>
      <c r="G3" t="s" s="1">
        <v>1726</v>
      </c>
      <c r="H3" t="s" s="1">
        <v>1282</v>
      </c>
      <c r="I3" t="s" s="1">
        <v>1727</v>
      </c>
      <c r="J3" t="s" s="1">
        <v>1728</v>
      </c>
      <c r="K3" t="s" s="1">
        <v>1729</v>
      </c>
      <c r="L3" t="s" s="1">
        <v>1286</v>
      </c>
      <c r="M3" t="s" s="1">
        <v>1287</v>
      </c>
      <c r="N3" t="s" s="1">
        <v>1730</v>
      </c>
      <c r="O3" t="s" s="1">
        <v>1731</v>
      </c>
      <c r="P3" t="s" s="1">
        <v>1290</v>
      </c>
      <c r="Q3" t="s" s="1">
        <v>1732</v>
      </c>
      <c r="R3" t="s" s="1">
        <v>1598</v>
      </c>
      <c r="S3" t="s" s="1">
        <v>1293</v>
      </c>
      <c r="T3" t="s" s="1">
        <v>1290</v>
      </c>
    </row>
    <row r="4" ht="45.0" customHeight="true">
      <c r="A4" t="s" s="4">
        <v>709</v>
      </c>
      <c r="B4" t="s" s="4">
        <v>1733</v>
      </c>
      <c r="C4" t="s" s="4">
        <v>1177</v>
      </c>
      <c r="D4" t="s" s="4">
        <v>1178</v>
      </c>
      <c r="E4" t="s" s="4">
        <v>96</v>
      </c>
      <c r="F4" t="s" s="4">
        <v>1295</v>
      </c>
      <c r="G4" t="s" s="4">
        <v>1734</v>
      </c>
      <c r="H4" t="s" s="4">
        <v>1600</v>
      </c>
      <c r="I4" t="s" s="4">
        <v>1297</v>
      </c>
      <c r="J4" t="s" s="4">
        <v>1298</v>
      </c>
      <c r="K4" t="s" s="4">
        <v>1601</v>
      </c>
      <c r="L4" t="s" s="4">
        <v>6</v>
      </c>
      <c r="M4" t="s" s="4">
        <v>1735</v>
      </c>
      <c r="N4" t="s" s="4">
        <v>10</v>
      </c>
      <c r="O4" t="s" s="4">
        <v>1300</v>
      </c>
      <c r="P4" t="s" s="4">
        <v>1302</v>
      </c>
      <c r="Q4" t="s" s="4">
        <v>1303</v>
      </c>
      <c r="R4" t="s" s="4">
        <v>1304</v>
      </c>
      <c r="S4" t="s" s="4">
        <v>1297</v>
      </c>
      <c r="T4" t="s" s="4">
        <v>1297</v>
      </c>
    </row>
    <row r="5" ht="45.0" customHeight="true">
      <c r="A5" t="s" s="4">
        <v>794</v>
      </c>
      <c r="B5" t="s" s="4">
        <v>1736</v>
      </c>
      <c r="C5" t="s" s="4">
        <v>1181</v>
      </c>
      <c r="D5" t="s" s="4">
        <v>1178</v>
      </c>
      <c r="E5" t="s" s="4">
        <v>96</v>
      </c>
      <c r="F5" t="s" s="4">
        <v>1306</v>
      </c>
      <c r="G5" t="s" s="4">
        <v>1307</v>
      </c>
      <c r="H5" t="s" s="4">
        <v>1308</v>
      </c>
      <c r="I5" t="s" s="4">
        <v>1308</v>
      </c>
      <c r="J5" t="s" s="4">
        <v>1298</v>
      </c>
      <c r="K5" t="s" s="4">
        <v>1309</v>
      </c>
      <c r="L5" t="s" s="4">
        <v>6</v>
      </c>
      <c r="M5" t="s" s="4">
        <v>1310</v>
      </c>
      <c r="N5" t="s" s="4">
        <v>10</v>
      </c>
      <c r="O5" t="s" s="4">
        <v>1310</v>
      </c>
      <c r="P5" t="s" s="4">
        <v>1302</v>
      </c>
      <c r="Q5" t="s" s="4">
        <v>1303</v>
      </c>
      <c r="R5" t="s" s="4">
        <v>1304</v>
      </c>
      <c r="S5" t="s" s="4">
        <v>1311</v>
      </c>
      <c r="T5" t="s" s="4">
        <v>1302</v>
      </c>
    </row>
    <row r="6" ht="45.0" customHeight="true">
      <c r="A6" t="s" s="4">
        <v>800</v>
      </c>
      <c r="B6" t="s" s="4">
        <v>1737</v>
      </c>
      <c r="C6" t="s" s="4">
        <v>1181</v>
      </c>
      <c r="D6" t="s" s="4">
        <v>1178</v>
      </c>
      <c r="E6" t="s" s="4">
        <v>96</v>
      </c>
      <c r="F6" t="s" s="4">
        <v>1306</v>
      </c>
      <c r="G6" t="s" s="4">
        <v>1307</v>
      </c>
      <c r="H6" t="s" s="4">
        <v>1308</v>
      </c>
      <c r="I6" t="s" s="4">
        <v>1308</v>
      </c>
      <c r="J6" t="s" s="4">
        <v>1298</v>
      </c>
      <c r="K6" t="s" s="4">
        <v>1309</v>
      </c>
      <c r="L6" t="s" s="4">
        <v>6</v>
      </c>
      <c r="M6" t="s" s="4">
        <v>1310</v>
      </c>
      <c r="N6" t="s" s="4">
        <v>10</v>
      </c>
      <c r="O6" t="s" s="4">
        <v>1310</v>
      </c>
      <c r="P6" t="s" s="4">
        <v>1302</v>
      </c>
      <c r="Q6" t="s" s="4">
        <v>1303</v>
      </c>
      <c r="R6" t="s" s="4">
        <v>1304</v>
      </c>
      <c r="S6" t="s" s="4">
        <v>1311</v>
      </c>
      <c r="T6" t="s" s="4">
        <v>1302</v>
      </c>
    </row>
    <row r="7" ht="45.0" customHeight="true">
      <c r="A7" t="s" s="4">
        <v>803</v>
      </c>
      <c r="B7" t="s" s="4">
        <v>1738</v>
      </c>
      <c r="C7" t="s" s="4">
        <v>1181</v>
      </c>
      <c r="D7" t="s" s="4">
        <v>1178</v>
      </c>
      <c r="E7" t="s" s="4">
        <v>96</v>
      </c>
      <c r="F7" t="s" s="4">
        <v>1306</v>
      </c>
      <c r="G7" t="s" s="4">
        <v>1307</v>
      </c>
      <c r="H7" t="s" s="4">
        <v>1308</v>
      </c>
      <c r="I7" t="s" s="4">
        <v>1308</v>
      </c>
      <c r="J7" t="s" s="4">
        <v>1298</v>
      </c>
      <c r="K7" t="s" s="4">
        <v>1309</v>
      </c>
      <c r="L7" t="s" s="4">
        <v>6</v>
      </c>
      <c r="M7" t="s" s="4">
        <v>1310</v>
      </c>
      <c r="N7" t="s" s="4">
        <v>10</v>
      </c>
      <c r="O7" t="s" s="4">
        <v>1310</v>
      </c>
      <c r="P7" t="s" s="4">
        <v>1302</v>
      </c>
      <c r="Q7" t="s" s="4">
        <v>1303</v>
      </c>
      <c r="R7" t="s" s="4">
        <v>1304</v>
      </c>
      <c r="S7" t="s" s="4">
        <v>1311</v>
      </c>
      <c r="T7" t="s" s="4">
        <v>1302</v>
      </c>
    </row>
    <row r="8" ht="45.0" customHeight="true">
      <c r="A8" t="s" s="4">
        <v>806</v>
      </c>
      <c r="B8" t="s" s="4">
        <v>1739</v>
      </c>
      <c r="C8" t="s" s="4">
        <v>1181</v>
      </c>
      <c r="D8" t="s" s="4">
        <v>1178</v>
      </c>
      <c r="E8" t="s" s="4">
        <v>96</v>
      </c>
      <c r="F8" t="s" s="4">
        <v>1306</v>
      </c>
      <c r="G8" t="s" s="4">
        <v>1307</v>
      </c>
      <c r="H8" t="s" s="4">
        <v>1308</v>
      </c>
      <c r="I8" t="s" s="4">
        <v>1308</v>
      </c>
      <c r="J8" t="s" s="4">
        <v>1298</v>
      </c>
      <c r="K8" t="s" s="4">
        <v>1309</v>
      </c>
      <c r="L8" t="s" s="4">
        <v>6</v>
      </c>
      <c r="M8" t="s" s="4">
        <v>1310</v>
      </c>
      <c r="N8" t="s" s="4">
        <v>10</v>
      </c>
      <c r="O8" t="s" s="4">
        <v>1310</v>
      </c>
      <c r="P8" t="s" s="4">
        <v>1302</v>
      </c>
      <c r="Q8" t="s" s="4">
        <v>1303</v>
      </c>
      <c r="R8" t="s" s="4">
        <v>1304</v>
      </c>
      <c r="S8" t="s" s="4">
        <v>1311</v>
      </c>
      <c r="T8" t="s" s="4">
        <v>1302</v>
      </c>
    </row>
    <row r="9" ht="45.0" customHeight="true">
      <c r="A9" t="s" s="4">
        <v>809</v>
      </c>
      <c r="B9" t="s" s="4">
        <v>1740</v>
      </c>
      <c r="C9" t="s" s="4">
        <v>1181</v>
      </c>
      <c r="D9" t="s" s="4">
        <v>1178</v>
      </c>
      <c r="E9" t="s" s="4">
        <v>96</v>
      </c>
      <c r="F9" t="s" s="4">
        <v>1306</v>
      </c>
      <c r="G9" t="s" s="4">
        <v>1307</v>
      </c>
      <c r="H9" t="s" s="4">
        <v>1308</v>
      </c>
      <c r="I9" t="s" s="4">
        <v>1308</v>
      </c>
      <c r="J9" t="s" s="4">
        <v>1298</v>
      </c>
      <c r="K9" t="s" s="4">
        <v>1309</v>
      </c>
      <c r="L9" t="s" s="4">
        <v>6</v>
      </c>
      <c r="M9" t="s" s="4">
        <v>1310</v>
      </c>
      <c r="N9" t="s" s="4">
        <v>10</v>
      </c>
      <c r="O9" t="s" s="4">
        <v>1310</v>
      </c>
      <c r="P9" t="s" s="4">
        <v>1302</v>
      </c>
      <c r="Q9" t="s" s="4">
        <v>1303</v>
      </c>
      <c r="R9" t="s" s="4">
        <v>1304</v>
      </c>
      <c r="S9" t="s" s="4">
        <v>1311</v>
      </c>
      <c r="T9" t="s" s="4">
        <v>1302</v>
      </c>
    </row>
    <row r="10" ht="45.0" customHeight="true">
      <c r="A10" t="s" s="4">
        <v>812</v>
      </c>
      <c r="B10" t="s" s="4">
        <v>1741</v>
      </c>
      <c r="C10" t="s" s="4">
        <v>1181</v>
      </c>
      <c r="D10" t="s" s="4">
        <v>1178</v>
      </c>
      <c r="E10" t="s" s="4">
        <v>96</v>
      </c>
      <c r="F10" t="s" s="4">
        <v>1306</v>
      </c>
      <c r="G10" t="s" s="4">
        <v>1307</v>
      </c>
      <c r="H10" t="s" s="4">
        <v>1308</v>
      </c>
      <c r="I10" t="s" s="4">
        <v>1308</v>
      </c>
      <c r="J10" t="s" s="4">
        <v>1298</v>
      </c>
      <c r="K10" t="s" s="4">
        <v>1309</v>
      </c>
      <c r="L10" t="s" s="4">
        <v>6</v>
      </c>
      <c r="M10" t="s" s="4">
        <v>1310</v>
      </c>
      <c r="N10" t="s" s="4">
        <v>10</v>
      </c>
      <c r="O10" t="s" s="4">
        <v>1310</v>
      </c>
      <c r="P10" t="s" s="4">
        <v>1302</v>
      </c>
      <c r="Q10" t="s" s="4">
        <v>1303</v>
      </c>
      <c r="R10" t="s" s="4">
        <v>1304</v>
      </c>
      <c r="S10" t="s" s="4">
        <v>1311</v>
      </c>
      <c r="T10" t="s" s="4">
        <v>1302</v>
      </c>
    </row>
    <row r="11" ht="45.0" customHeight="true">
      <c r="A11" t="s" s="4">
        <v>815</v>
      </c>
      <c r="B11" t="s" s="4">
        <v>1742</v>
      </c>
      <c r="C11" t="s" s="4">
        <v>1181</v>
      </c>
      <c r="D11" t="s" s="4">
        <v>1178</v>
      </c>
      <c r="E11" t="s" s="4">
        <v>96</v>
      </c>
      <c r="F11" t="s" s="4">
        <v>1306</v>
      </c>
      <c r="G11" t="s" s="4">
        <v>1307</v>
      </c>
      <c r="H11" t="s" s="4">
        <v>1308</v>
      </c>
      <c r="I11" t="s" s="4">
        <v>1308</v>
      </c>
      <c r="J11" t="s" s="4">
        <v>1298</v>
      </c>
      <c r="K11" t="s" s="4">
        <v>1309</v>
      </c>
      <c r="L11" t="s" s="4">
        <v>6</v>
      </c>
      <c r="M11" t="s" s="4">
        <v>1310</v>
      </c>
      <c r="N11" t="s" s="4">
        <v>10</v>
      </c>
      <c r="O11" t="s" s="4">
        <v>1310</v>
      </c>
      <c r="P11" t="s" s="4">
        <v>1302</v>
      </c>
      <c r="Q11" t="s" s="4">
        <v>1303</v>
      </c>
      <c r="R11" t="s" s="4">
        <v>1304</v>
      </c>
      <c r="S11" t="s" s="4">
        <v>1311</v>
      </c>
      <c r="T11" t="s" s="4">
        <v>1302</v>
      </c>
    </row>
    <row r="12" ht="45.0" customHeight="true">
      <c r="A12" t="s" s="4">
        <v>818</v>
      </c>
      <c r="B12" t="s" s="4">
        <v>1743</v>
      </c>
      <c r="C12" t="s" s="4">
        <v>1181</v>
      </c>
      <c r="D12" t="s" s="4">
        <v>1178</v>
      </c>
      <c r="E12" t="s" s="4">
        <v>96</v>
      </c>
      <c r="F12" t="s" s="4">
        <v>1306</v>
      </c>
      <c r="G12" t="s" s="4">
        <v>1307</v>
      </c>
      <c r="H12" t="s" s="4">
        <v>1308</v>
      </c>
      <c r="I12" t="s" s="4">
        <v>1308</v>
      </c>
      <c r="J12" t="s" s="4">
        <v>1298</v>
      </c>
      <c r="K12" t="s" s="4">
        <v>1309</v>
      </c>
      <c r="L12" t="s" s="4">
        <v>6</v>
      </c>
      <c r="M12" t="s" s="4">
        <v>1310</v>
      </c>
      <c r="N12" t="s" s="4">
        <v>10</v>
      </c>
      <c r="O12" t="s" s="4">
        <v>1310</v>
      </c>
      <c r="P12" t="s" s="4">
        <v>1302</v>
      </c>
      <c r="Q12" t="s" s="4">
        <v>1303</v>
      </c>
      <c r="R12" t="s" s="4">
        <v>1304</v>
      </c>
      <c r="S12" t="s" s="4">
        <v>1311</v>
      </c>
      <c r="T12" t="s" s="4">
        <v>1302</v>
      </c>
    </row>
    <row r="13" ht="45.0" customHeight="true">
      <c r="A13" t="s" s="4">
        <v>822</v>
      </c>
      <c r="B13" t="s" s="4">
        <v>1744</v>
      </c>
      <c r="C13" t="s" s="4">
        <v>1181</v>
      </c>
      <c r="D13" t="s" s="4">
        <v>1178</v>
      </c>
      <c r="E13" t="s" s="4">
        <v>96</v>
      </c>
      <c r="F13" t="s" s="4">
        <v>1306</v>
      </c>
      <c r="G13" t="s" s="4">
        <v>1307</v>
      </c>
      <c r="H13" t="s" s="4">
        <v>1308</v>
      </c>
      <c r="I13" t="s" s="4">
        <v>1308</v>
      </c>
      <c r="J13" t="s" s="4">
        <v>1298</v>
      </c>
      <c r="K13" t="s" s="4">
        <v>1309</v>
      </c>
      <c r="L13" t="s" s="4">
        <v>6</v>
      </c>
      <c r="M13" t="s" s="4">
        <v>1310</v>
      </c>
      <c r="N13" t="s" s="4">
        <v>10</v>
      </c>
      <c r="O13" t="s" s="4">
        <v>1310</v>
      </c>
      <c r="P13" t="s" s="4">
        <v>1302</v>
      </c>
      <c r="Q13" t="s" s="4">
        <v>1303</v>
      </c>
      <c r="R13" t="s" s="4">
        <v>1304</v>
      </c>
      <c r="S13" t="s" s="4">
        <v>1311</v>
      </c>
      <c r="T13" t="s" s="4">
        <v>1302</v>
      </c>
    </row>
    <row r="14" ht="45.0" customHeight="true">
      <c r="A14" t="s" s="4">
        <v>824</v>
      </c>
      <c r="B14" t="s" s="4">
        <v>1745</v>
      </c>
      <c r="C14" t="s" s="4">
        <v>1181</v>
      </c>
      <c r="D14" t="s" s="4">
        <v>1178</v>
      </c>
      <c r="E14" t="s" s="4">
        <v>96</v>
      </c>
      <c r="F14" t="s" s="4">
        <v>1306</v>
      </c>
      <c r="G14" t="s" s="4">
        <v>1307</v>
      </c>
      <c r="H14" t="s" s="4">
        <v>1308</v>
      </c>
      <c r="I14" t="s" s="4">
        <v>1308</v>
      </c>
      <c r="J14" t="s" s="4">
        <v>1298</v>
      </c>
      <c r="K14" t="s" s="4">
        <v>1309</v>
      </c>
      <c r="L14" t="s" s="4">
        <v>6</v>
      </c>
      <c r="M14" t="s" s="4">
        <v>1310</v>
      </c>
      <c r="N14" t="s" s="4">
        <v>10</v>
      </c>
      <c r="O14" t="s" s="4">
        <v>1310</v>
      </c>
      <c r="P14" t="s" s="4">
        <v>1302</v>
      </c>
      <c r="Q14" t="s" s="4">
        <v>1303</v>
      </c>
      <c r="R14" t="s" s="4">
        <v>1304</v>
      </c>
      <c r="S14" t="s" s="4">
        <v>1311</v>
      </c>
      <c r="T14" t="s" s="4">
        <v>1302</v>
      </c>
    </row>
    <row r="15" ht="45.0" customHeight="true">
      <c r="A15" t="s" s="4">
        <v>827</v>
      </c>
      <c r="B15" t="s" s="4">
        <v>1746</v>
      </c>
      <c r="C15" t="s" s="4">
        <v>1181</v>
      </c>
      <c r="D15" t="s" s="4">
        <v>1178</v>
      </c>
      <c r="E15" t="s" s="4">
        <v>96</v>
      </c>
      <c r="F15" t="s" s="4">
        <v>1306</v>
      </c>
      <c r="G15" t="s" s="4">
        <v>1307</v>
      </c>
      <c r="H15" t="s" s="4">
        <v>1308</v>
      </c>
      <c r="I15" t="s" s="4">
        <v>1308</v>
      </c>
      <c r="J15" t="s" s="4">
        <v>1298</v>
      </c>
      <c r="K15" t="s" s="4">
        <v>1309</v>
      </c>
      <c r="L15" t="s" s="4">
        <v>6</v>
      </c>
      <c r="M15" t="s" s="4">
        <v>1310</v>
      </c>
      <c r="N15" t="s" s="4">
        <v>10</v>
      </c>
      <c r="O15" t="s" s="4">
        <v>1310</v>
      </c>
      <c r="P15" t="s" s="4">
        <v>1302</v>
      </c>
      <c r="Q15" t="s" s="4">
        <v>1303</v>
      </c>
      <c r="R15" t="s" s="4">
        <v>1304</v>
      </c>
      <c r="S15" t="s" s="4">
        <v>1311</v>
      </c>
      <c r="T15" t="s" s="4">
        <v>1302</v>
      </c>
    </row>
    <row r="16" ht="45.0" customHeight="true">
      <c r="A16" t="s" s="4">
        <v>830</v>
      </c>
      <c r="B16" t="s" s="4">
        <v>1747</v>
      </c>
      <c r="C16" t="s" s="4">
        <v>1181</v>
      </c>
      <c r="D16" t="s" s="4">
        <v>1178</v>
      </c>
      <c r="E16" t="s" s="4">
        <v>96</v>
      </c>
      <c r="F16" t="s" s="4">
        <v>1306</v>
      </c>
      <c r="G16" t="s" s="4">
        <v>1307</v>
      </c>
      <c r="H16" t="s" s="4">
        <v>1308</v>
      </c>
      <c r="I16" t="s" s="4">
        <v>1308</v>
      </c>
      <c r="J16" t="s" s="4">
        <v>1298</v>
      </c>
      <c r="K16" t="s" s="4">
        <v>1309</v>
      </c>
      <c r="L16" t="s" s="4">
        <v>6</v>
      </c>
      <c r="M16" t="s" s="4">
        <v>1310</v>
      </c>
      <c r="N16" t="s" s="4">
        <v>10</v>
      </c>
      <c r="O16" t="s" s="4">
        <v>1310</v>
      </c>
      <c r="P16" t="s" s="4">
        <v>1302</v>
      </c>
      <c r="Q16" t="s" s="4">
        <v>1303</v>
      </c>
      <c r="R16" t="s" s="4">
        <v>1304</v>
      </c>
      <c r="S16" t="s" s="4">
        <v>1311</v>
      </c>
      <c r="T16" t="s" s="4">
        <v>1302</v>
      </c>
    </row>
    <row r="17" ht="45.0" customHeight="true">
      <c r="A17" t="s" s="4">
        <v>832</v>
      </c>
      <c r="B17" t="s" s="4">
        <v>1748</v>
      </c>
      <c r="C17" t="s" s="4">
        <v>1181</v>
      </c>
      <c r="D17" t="s" s="4">
        <v>1178</v>
      </c>
      <c r="E17" t="s" s="4">
        <v>96</v>
      </c>
      <c r="F17" t="s" s="4">
        <v>1306</v>
      </c>
      <c r="G17" t="s" s="4">
        <v>1307</v>
      </c>
      <c r="H17" t="s" s="4">
        <v>1308</v>
      </c>
      <c r="I17" t="s" s="4">
        <v>1308</v>
      </c>
      <c r="J17" t="s" s="4">
        <v>1298</v>
      </c>
      <c r="K17" t="s" s="4">
        <v>1309</v>
      </c>
      <c r="L17" t="s" s="4">
        <v>6</v>
      </c>
      <c r="M17" t="s" s="4">
        <v>1310</v>
      </c>
      <c r="N17" t="s" s="4">
        <v>10</v>
      </c>
      <c r="O17" t="s" s="4">
        <v>1310</v>
      </c>
      <c r="P17" t="s" s="4">
        <v>1302</v>
      </c>
      <c r="Q17" t="s" s="4">
        <v>1303</v>
      </c>
      <c r="R17" t="s" s="4">
        <v>1304</v>
      </c>
      <c r="S17" t="s" s="4">
        <v>1311</v>
      </c>
      <c r="T17" t="s" s="4">
        <v>1302</v>
      </c>
    </row>
    <row r="18" ht="45.0" customHeight="true">
      <c r="A18" t="s" s="4">
        <v>835</v>
      </c>
      <c r="B18" t="s" s="4">
        <v>1749</v>
      </c>
      <c r="C18" t="s" s="4">
        <v>1181</v>
      </c>
      <c r="D18" t="s" s="4">
        <v>1178</v>
      </c>
      <c r="E18" t="s" s="4">
        <v>96</v>
      </c>
      <c r="F18" t="s" s="4">
        <v>1306</v>
      </c>
      <c r="G18" t="s" s="4">
        <v>1307</v>
      </c>
      <c r="H18" t="s" s="4">
        <v>1308</v>
      </c>
      <c r="I18" t="s" s="4">
        <v>1308</v>
      </c>
      <c r="J18" t="s" s="4">
        <v>1298</v>
      </c>
      <c r="K18" t="s" s="4">
        <v>1309</v>
      </c>
      <c r="L18" t="s" s="4">
        <v>6</v>
      </c>
      <c r="M18" t="s" s="4">
        <v>1310</v>
      </c>
      <c r="N18" t="s" s="4">
        <v>10</v>
      </c>
      <c r="O18" t="s" s="4">
        <v>1310</v>
      </c>
      <c r="P18" t="s" s="4">
        <v>1302</v>
      </c>
      <c r="Q18" t="s" s="4">
        <v>1303</v>
      </c>
      <c r="R18" t="s" s="4">
        <v>1304</v>
      </c>
      <c r="S18" t="s" s="4">
        <v>1311</v>
      </c>
      <c r="T18" t="s" s="4">
        <v>1302</v>
      </c>
    </row>
    <row r="19" ht="45.0" customHeight="true">
      <c r="A19" t="s" s="4">
        <v>837</v>
      </c>
      <c r="B19" t="s" s="4">
        <v>1750</v>
      </c>
      <c r="C19" t="s" s="4">
        <v>1181</v>
      </c>
      <c r="D19" t="s" s="4">
        <v>1178</v>
      </c>
      <c r="E19" t="s" s="4">
        <v>96</v>
      </c>
      <c r="F19" t="s" s="4">
        <v>1306</v>
      </c>
      <c r="G19" t="s" s="4">
        <v>1307</v>
      </c>
      <c r="H19" t="s" s="4">
        <v>1308</v>
      </c>
      <c r="I19" t="s" s="4">
        <v>1308</v>
      </c>
      <c r="J19" t="s" s="4">
        <v>1298</v>
      </c>
      <c r="K19" t="s" s="4">
        <v>1309</v>
      </c>
      <c r="L19" t="s" s="4">
        <v>6</v>
      </c>
      <c r="M19" t="s" s="4">
        <v>1310</v>
      </c>
      <c r="N19" t="s" s="4">
        <v>10</v>
      </c>
      <c r="O19" t="s" s="4">
        <v>1310</v>
      </c>
      <c r="P19" t="s" s="4">
        <v>1302</v>
      </c>
      <c r="Q19" t="s" s="4">
        <v>1303</v>
      </c>
      <c r="R19" t="s" s="4">
        <v>1304</v>
      </c>
      <c r="S19" t="s" s="4">
        <v>1311</v>
      </c>
      <c r="T19" t="s" s="4">
        <v>1302</v>
      </c>
    </row>
    <row r="20" ht="45.0" customHeight="true">
      <c r="A20" t="s" s="4">
        <v>839</v>
      </c>
      <c r="B20" t="s" s="4">
        <v>1751</v>
      </c>
      <c r="C20" t="s" s="4">
        <v>1181</v>
      </c>
      <c r="D20" t="s" s="4">
        <v>1178</v>
      </c>
      <c r="E20" t="s" s="4">
        <v>96</v>
      </c>
      <c r="F20" t="s" s="4">
        <v>1306</v>
      </c>
      <c r="G20" t="s" s="4">
        <v>1307</v>
      </c>
      <c r="H20" t="s" s="4">
        <v>1308</v>
      </c>
      <c r="I20" t="s" s="4">
        <v>1308</v>
      </c>
      <c r="J20" t="s" s="4">
        <v>1298</v>
      </c>
      <c r="K20" t="s" s="4">
        <v>1309</v>
      </c>
      <c r="L20" t="s" s="4">
        <v>6</v>
      </c>
      <c r="M20" t="s" s="4">
        <v>1310</v>
      </c>
      <c r="N20" t="s" s="4">
        <v>10</v>
      </c>
      <c r="O20" t="s" s="4">
        <v>1310</v>
      </c>
      <c r="P20" t="s" s="4">
        <v>1302</v>
      </c>
      <c r="Q20" t="s" s="4">
        <v>1303</v>
      </c>
      <c r="R20" t="s" s="4">
        <v>1304</v>
      </c>
      <c r="S20" t="s" s="4">
        <v>1311</v>
      </c>
      <c r="T20" t="s" s="4">
        <v>1302</v>
      </c>
    </row>
    <row r="21" ht="45.0" customHeight="true">
      <c r="A21" t="s" s="4">
        <v>842</v>
      </c>
      <c r="B21" t="s" s="4">
        <v>1752</v>
      </c>
      <c r="C21" t="s" s="4">
        <v>1181</v>
      </c>
      <c r="D21" t="s" s="4">
        <v>1178</v>
      </c>
      <c r="E21" t="s" s="4">
        <v>96</v>
      </c>
      <c r="F21" t="s" s="4">
        <v>1306</v>
      </c>
      <c r="G21" t="s" s="4">
        <v>1307</v>
      </c>
      <c r="H21" t="s" s="4">
        <v>1308</v>
      </c>
      <c r="I21" t="s" s="4">
        <v>1308</v>
      </c>
      <c r="J21" t="s" s="4">
        <v>1298</v>
      </c>
      <c r="K21" t="s" s="4">
        <v>1309</v>
      </c>
      <c r="L21" t="s" s="4">
        <v>6</v>
      </c>
      <c r="M21" t="s" s="4">
        <v>1310</v>
      </c>
      <c r="N21" t="s" s="4">
        <v>10</v>
      </c>
      <c r="O21" t="s" s="4">
        <v>1310</v>
      </c>
      <c r="P21" t="s" s="4">
        <v>1302</v>
      </c>
      <c r="Q21" t="s" s="4">
        <v>1303</v>
      </c>
      <c r="R21" t="s" s="4">
        <v>1304</v>
      </c>
      <c r="S21" t="s" s="4">
        <v>1311</v>
      </c>
      <c r="T21" t="s" s="4">
        <v>1302</v>
      </c>
    </row>
    <row r="22" ht="45.0" customHeight="true">
      <c r="A22" t="s" s="4">
        <v>845</v>
      </c>
      <c r="B22" t="s" s="4">
        <v>1753</v>
      </c>
      <c r="C22" t="s" s="4">
        <v>1181</v>
      </c>
      <c r="D22" t="s" s="4">
        <v>1178</v>
      </c>
      <c r="E22" t="s" s="4">
        <v>96</v>
      </c>
      <c r="F22" t="s" s="4">
        <v>1306</v>
      </c>
      <c r="G22" t="s" s="4">
        <v>1307</v>
      </c>
      <c r="H22" t="s" s="4">
        <v>1308</v>
      </c>
      <c r="I22" t="s" s="4">
        <v>1308</v>
      </c>
      <c r="J22" t="s" s="4">
        <v>1298</v>
      </c>
      <c r="K22" t="s" s="4">
        <v>1309</v>
      </c>
      <c r="L22" t="s" s="4">
        <v>6</v>
      </c>
      <c r="M22" t="s" s="4">
        <v>1310</v>
      </c>
      <c r="N22" t="s" s="4">
        <v>10</v>
      </c>
      <c r="O22" t="s" s="4">
        <v>1310</v>
      </c>
      <c r="P22" t="s" s="4">
        <v>1302</v>
      </c>
      <c r="Q22" t="s" s="4">
        <v>1303</v>
      </c>
      <c r="R22" t="s" s="4">
        <v>1304</v>
      </c>
      <c r="S22" t="s" s="4">
        <v>1311</v>
      </c>
      <c r="T22" t="s" s="4">
        <v>1302</v>
      </c>
    </row>
    <row r="23" ht="45.0" customHeight="true">
      <c r="A23" t="s" s="4">
        <v>848</v>
      </c>
      <c r="B23" t="s" s="4">
        <v>1754</v>
      </c>
      <c r="C23" t="s" s="4">
        <v>1181</v>
      </c>
      <c r="D23" t="s" s="4">
        <v>1178</v>
      </c>
      <c r="E23" t="s" s="4">
        <v>96</v>
      </c>
      <c r="F23" t="s" s="4">
        <v>1306</v>
      </c>
      <c r="G23" t="s" s="4">
        <v>1307</v>
      </c>
      <c r="H23" t="s" s="4">
        <v>1308</v>
      </c>
      <c r="I23" t="s" s="4">
        <v>1308</v>
      </c>
      <c r="J23" t="s" s="4">
        <v>1298</v>
      </c>
      <c r="K23" t="s" s="4">
        <v>1309</v>
      </c>
      <c r="L23" t="s" s="4">
        <v>6</v>
      </c>
      <c r="M23" t="s" s="4">
        <v>1310</v>
      </c>
      <c r="N23" t="s" s="4">
        <v>10</v>
      </c>
      <c r="O23" t="s" s="4">
        <v>1310</v>
      </c>
      <c r="P23" t="s" s="4">
        <v>1302</v>
      </c>
      <c r="Q23" t="s" s="4">
        <v>1303</v>
      </c>
      <c r="R23" t="s" s="4">
        <v>1304</v>
      </c>
      <c r="S23" t="s" s="4">
        <v>1311</v>
      </c>
      <c r="T23" t="s" s="4">
        <v>1302</v>
      </c>
    </row>
    <row r="24" ht="45.0" customHeight="true">
      <c r="A24" t="s" s="4">
        <v>850</v>
      </c>
      <c r="B24" t="s" s="4">
        <v>1755</v>
      </c>
      <c r="C24" t="s" s="4">
        <v>1181</v>
      </c>
      <c r="D24" t="s" s="4">
        <v>1178</v>
      </c>
      <c r="E24" t="s" s="4">
        <v>96</v>
      </c>
      <c r="F24" t="s" s="4">
        <v>1306</v>
      </c>
      <c r="G24" t="s" s="4">
        <v>1307</v>
      </c>
      <c r="H24" t="s" s="4">
        <v>1308</v>
      </c>
      <c r="I24" t="s" s="4">
        <v>1308</v>
      </c>
      <c r="J24" t="s" s="4">
        <v>1298</v>
      </c>
      <c r="K24" t="s" s="4">
        <v>1309</v>
      </c>
      <c r="L24" t="s" s="4">
        <v>6</v>
      </c>
      <c r="M24" t="s" s="4">
        <v>1310</v>
      </c>
      <c r="N24" t="s" s="4">
        <v>10</v>
      </c>
      <c r="O24" t="s" s="4">
        <v>1310</v>
      </c>
      <c r="P24" t="s" s="4">
        <v>1302</v>
      </c>
      <c r="Q24" t="s" s="4">
        <v>1303</v>
      </c>
      <c r="R24" t="s" s="4">
        <v>1304</v>
      </c>
      <c r="S24" t="s" s="4">
        <v>1311</v>
      </c>
      <c r="T24" t="s" s="4">
        <v>1302</v>
      </c>
    </row>
    <row r="25" ht="45.0" customHeight="true">
      <c r="A25" t="s" s="4">
        <v>852</v>
      </c>
      <c r="B25" t="s" s="4">
        <v>1756</v>
      </c>
      <c r="C25" t="s" s="4">
        <v>1181</v>
      </c>
      <c r="D25" t="s" s="4">
        <v>1178</v>
      </c>
      <c r="E25" t="s" s="4">
        <v>96</v>
      </c>
      <c r="F25" t="s" s="4">
        <v>1306</v>
      </c>
      <c r="G25" t="s" s="4">
        <v>1307</v>
      </c>
      <c r="H25" t="s" s="4">
        <v>1308</v>
      </c>
      <c r="I25" t="s" s="4">
        <v>1308</v>
      </c>
      <c r="J25" t="s" s="4">
        <v>1298</v>
      </c>
      <c r="K25" t="s" s="4">
        <v>1309</v>
      </c>
      <c r="L25" t="s" s="4">
        <v>6</v>
      </c>
      <c r="M25" t="s" s="4">
        <v>1310</v>
      </c>
      <c r="N25" t="s" s="4">
        <v>10</v>
      </c>
      <c r="O25" t="s" s="4">
        <v>1310</v>
      </c>
      <c r="P25" t="s" s="4">
        <v>1302</v>
      </c>
      <c r="Q25" t="s" s="4">
        <v>1303</v>
      </c>
      <c r="R25" t="s" s="4">
        <v>1304</v>
      </c>
      <c r="S25" t="s" s="4">
        <v>1311</v>
      </c>
      <c r="T25" t="s" s="4">
        <v>1302</v>
      </c>
    </row>
    <row r="26" ht="45.0" customHeight="true">
      <c r="A26" t="s" s="4">
        <v>854</v>
      </c>
      <c r="B26" t="s" s="4">
        <v>1757</v>
      </c>
      <c r="C26" t="s" s="4">
        <v>1181</v>
      </c>
      <c r="D26" t="s" s="4">
        <v>1178</v>
      </c>
      <c r="E26" t="s" s="4">
        <v>96</v>
      </c>
      <c r="F26" t="s" s="4">
        <v>1306</v>
      </c>
      <c r="G26" t="s" s="4">
        <v>1307</v>
      </c>
      <c r="H26" t="s" s="4">
        <v>1308</v>
      </c>
      <c r="I26" t="s" s="4">
        <v>1308</v>
      </c>
      <c r="J26" t="s" s="4">
        <v>1298</v>
      </c>
      <c r="K26" t="s" s="4">
        <v>1309</v>
      </c>
      <c r="L26" t="s" s="4">
        <v>6</v>
      </c>
      <c r="M26" t="s" s="4">
        <v>1310</v>
      </c>
      <c r="N26" t="s" s="4">
        <v>10</v>
      </c>
      <c r="O26" t="s" s="4">
        <v>1310</v>
      </c>
      <c r="P26" t="s" s="4">
        <v>1302</v>
      </c>
      <c r="Q26" t="s" s="4">
        <v>1303</v>
      </c>
      <c r="R26" t="s" s="4">
        <v>1304</v>
      </c>
      <c r="S26" t="s" s="4">
        <v>1311</v>
      </c>
      <c r="T26" t="s" s="4">
        <v>1302</v>
      </c>
    </row>
    <row r="27" ht="45.0" customHeight="true">
      <c r="A27" t="s" s="4">
        <v>857</v>
      </c>
      <c r="B27" t="s" s="4">
        <v>1758</v>
      </c>
      <c r="C27" t="s" s="4">
        <v>1181</v>
      </c>
      <c r="D27" t="s" s="4">
        <v>1178</v>
      </c>
      <c r="E27" t="s" s="4">
        <v>96</v>
      </c>
      <c r="F27" t="s" s="4">
        <v>1306</v>
      </c>
      <c r="G27" t="s" s="4">
        <v>1307</v>
      </c>
      <c r="H27" t="s" s="4">
        <v>1308</v>
      </c>
      <c r="I27" t="s" s="4">
        <v>1308</v>
      </c>
      <c r="J27" t="s" s="4">
        <v>1298</v>
      </c>
      <c r="K27" t="s" s="4">
        <v>1309</v>
      </c>
      <c r="L27" t="s" s="4">
        <v>6</v>
      </c>
      <c r="M27" t="s" s="4">
        <v>1310</v>
      </c>
      <c r="N27" t="s" s="4">
        <v>10</v>
      </c>
      <c r="O27" t="s" s="4">
        <v>1310</v>
      </c>
      <c r="P27" t="s" s="4">
        <v>1302</v>
      </c>
      <c r="Q27" t="s" s="4">
        <v>1303</v>
      </c>
      <c r="R27" t="s" s="4">
        <v>1304</v>
      </c>
      <c r="S27" t="s" s="4">
        <v>1311</v>
      </c>
      <c r="T27" t="s" s="4">
        <v>1302</v>
      </c>
    </row>
    <row r="28" ht="45.0" customHeight="true">
      <c r="A28" t="s" s="4">
        <v>860</v>
      </c>
      <c r="B28" t="s" s="4">
        <v>1759</v>
      </c>
      <c r="C28" t="s" s="4">
        <v>1181</v>
      </c>
      <c r="D28" t="s" s="4">
        <v>1178</v>
      </c>
      <c r="E28" t="s" s="4">
        <v>96</v>
      </c>
      <c r="F28" t="s" s="4">
        <v>1306</v>
      </c>
      <c r="G28" t="s" s="4">
        <v>1307</v>
      </c>
      <c r="H28" t="s" s="4">
        <v>1308</v>
      </c>
      <c r="I28" t="s" s="4">
        <v>1308</v>
      </c>
      <c r="J28" t="s" s="4">
        <v>1298</v>
      </c>
      <c r="K28" t="s" s="4">
        <v>1309</v>
      </c>
      <c r="L28" t="s" s="4">
        <v>6</v>
      </c>
      <c r="M28" t="s" s="4">
        <v>1310</v>
      </c>
      <c r="N28" t="s" s="4">
        <v>10</v>
      </c>
      <c r="O28" t="s" s="4">
        <v>1310</v>
      </c>
      <c r="P28" t="s" s="4">
        <v>1302</v>
      </c>
      <c r="Q28" t="s" s="4">
        <v>1303</v>
      </c>
      <c r="R28" t="s" s="4">
        <v>1304</v>
      </c>
      <c r="S28" t="s" s="4">
        <v>1311</v>
      </c>
      <c r="T28" t="s" s="4">
        <v>1302</v>
      </c>
    </row>
    <row r="29" ht="45.0" customHeight="true">
      <c r="A29" t="s" s="4">
        <v>862</v>
      </c>
      <c r="B29" t="s" s="4">
        <v>1760</v>
      </c>
      <c r="C29" t="s" s="4">
        <v>1181</v>
      </c>
      <c r="D29" t="s" s="4">
        <v>1178</v>
      </c>
      <c r="E29" t="s" s="4">
        <v>96</v>
      </c>
      <c r="F29" t="s" s="4">
        <v>1306</v>
      </c>
      <c r="G29" t="s" s="4">
        <v>1307</v>
      </c>
      <c r="H29" t="s" s="4">
        <v>1308</v>
      </c>
      <c r="I29" t="s" s="4">
        <v>1308</v>
      </c>
      <c r="J29" t="s" s="4">
        <v>1298</v>
      </c>
      <c r="K29" t="s" s="4">
        <v>1309</v>
      </c>
      <c r="L29" t="s" s="4">
        <v>6</v>
      </c>
      <c r="M29" t="s" s="4">
        <v>1310</v>
      </c>
      <c r="N29" t="s" s="4">
        <v>10</v>
      </c>
      <c r="O29" t="s" s="4">
        <v>1310</v>
      </c>
      <c r="P29" t="s" s="4">
        <v>1302</v>
      </c>
      <c r="Q29" t="s" s="4">
        <v>1303</v>
      </c>
      <c r="R29" t="s" s="4">
        <v>1304</v>
      </c>
      <c r="S29" t="s" s="4">
        <v>1311</v>
      </c>
      <c r="T29" t="s" s="4">
        <v>1302</v>
      </c>
    </row>
    <row r="30" ht="45.0" customHeight="true">
      <c r="A30" t="s" s="4">
        <v>864</v>
      </c>
      <c r="B30" t="s" s="4">
        <v>1761</v>
      </c>
      <c r="C30" t="s" s="4">
        <v>1181</v>
      </c>
      <c r="D30" t="s" s="4">
        <v>1178</v>
      </c>
      <c r="E30" t="s" s="4">
        <v>96</v>
      </c>
      <c r="F30" t="s" s="4">
        <v>1306</v>
      </c>
      <c r="G30" t="s" s="4">
        <v>1307</v>
      </c>
      <c r="H30" t="s" s="4">
        <v>1308</v>
      </c>
      <c r="I30" t="s" s="4">
        <v>1308</v>
      </c>
      <c r="J30" t="s" s="4">
        <v>1298</v>
      </c>
      <c r="K30" t="s" s="4">
        <v>1309</v>
      </c>
      <c r="L30" t="s" s="4">
        <v>6</v>
      </c>
      <c r="M30" t="s" s="4">
        <v>1310</v>
      </c>
      <c r="N30" t="s" s="4">
        <v>10</v>
      </c>
      <c r="O30" t="s" s="4">
        <v>1310</v>
      </c>
      <c r="P30" t="s" s="4">
        <v>1302</v>
      </c>
      <c r="Q30" t="s" s="4">
        <v>1303</v>
      </c>
      <c r="R30" t="s" s="4">
        <v>1304</v>
      </c>
      <c r="S30" t="s" s="4">
        <v>1311</v>
      </c>
      <c r="T30" t="s" s="4">
        <v>1302</v>
      </c>
    </row>
    <row r="31" ht="45.0" customHeight="true">
      <c r="A31" t="s" s="4">
        <v>867</v>
      </c>
      <c r="B31" t="s" s="4">
        <v>1762</v>
      </c>
      <c r="C31" t="s" s="4">
        <v>1181</v>
      </c>
      <c r="D31" t="s" s="4">
        <v>1178</v>
      </c>
      <c r="E31" t="s" s="4">
        <v>96</v>
      </c>
      <c r="F31" t="s" s="4">
        <v>1306</v>
      </c>
      <c r="G31" t="s" s="4">
        <v>1307</v>
      </c>
      <c r="H31" t="s" s="4">
        <v>1308</v>
      </c>
      <c r="I31" t="s" s="4">
        <v>1308</v>
      </c>
      <c r="J31" t="s" s="4">
        <v>1298</v>
      </c>
      <c r="K31" t="s" s="4">
        <v>1309</v>
      </c>
      <c r="L31" t="s" s="4">
        <v>6</v>
      </c>
      <c r="M31" t="s" s="4">
        <v>1310</v>
      </c>
      <c r="N31" t="s" s="4">
        <v>10</v>
      </c>
      <c r="O31" t="s" s="4">
        <v>1310</v>
      </c>
      <c r="P31" t="s" s="4">
        <v>1302</v>
      </c>
      <c r="Q31" t="s" s="4">
        <v>1303</v>
      </c>
      <c r="R31" t="s" s="4">
        <v>1304</v>
      </c>
      <c r="S31" t="s" s="4">
        <v>1311</v>
      </c>
      <c r="T31" t="s" s="4">
        <v>1302</v>
      </c>
    </row>
    <row r="32" ht="45.0" customHeight="true">
      <c r="A32" t="s" s="4">
        <v>869</v>
      </c>
      <c r="B32" t="s" s="4">
        <v>1763</v>
      </c>
      <c r="C32" t="s" s="4">
        <v>1181</v>
      </c>
      <c r="D32" t="s" s="4">
        <v>1178</v>
      </c>
      <c r="E32" t="s" s="4">
        <v>96</v>
      </c>
      <c r="F32" t="s" s="4">
        <v>1306</v>
      </c>
      <c r="G32" t="s" s="4">
        <v>1307</v>
      </c>
      <c r="H32" t="s" s="4">
        <v>1308</v>
      </c>
      <c r="I32" t="s" s="4">
        <v>1308</v>
      </c>
      <c r="J32" t="s" s="4">
        <v>1298</v>
      </c>
      <c r="K32" t="s" s="4">
        <v>1309</v>
      </c>
      <c r="L32" t="s" s="4">
        <v>6</v>
      </c>
      <c r="M32" t="s" s="4">
        <v>1310</v>
      </c>
      <c r="N32" t="s" s="4">
        <v>10</v>
      </c>
      <c r="O32" t="s" s="4">
        <v>1310</v>
      </c>
      <c r="P32" t="s" s="4">
        <v>1302</v>
      </c>
      <c r="Q32" t="s" s="4">
        <v>1303</v>
      </c>
      <c r="R32" t="s" s="4">
        <v>1304</v>
      </c>
      <c r="S32" t="s" s="4">
        <v>1311</v>
      </c>
      <c r="T32" t="s" s="4">
        <v>1302</v>
      </c>
    </row>
    <row r="33" ht="45.0" customHeight="true">
      <c r="A33" t="s" s="4">
        <v>872</v>
      </c>
      <c r="B33" t="s" s="4">
        <v>1764</v>
      </c>
      <c r="C33" t="s" s="4">
        <v>1181</v>
      </c>
      <c r="D33" t="s" s="4">
        <v>1178</v>
      </c>
      <c r="E33" t="s" s="4">
        <v>96</v>
      </c>
      <c r="F33" t="s" s="4">
        <v>1306</v>
      </c>
      <c r="G33" t="s" s="4">
        <v>1307</v>
      </c>
      <c r="H33" t="s" s="4">
        <v>1308</v>
      </c>
      <c r="I33" t="s" s="4">
        <v>1308</v>
      </c>
      <c r="J33" t="s" s="4">
        <v>1298</v>
      </c>
      <c r="K33" t="s" s="4">
        <v>1309</v>
      </c>
      <c r="L33" t="s" s="4">
        <v>6</v>
      </c>
      <c r="M33" t="s" s="4">
        <v>1310</v>
      </c>
      <c r="N33" t="s" s="4">
        <v>10</v>
      </c>
      <c r="O33" t="s" s="4">
        <v>1310</v>
      </c>
      <c r="P33" t="s" s="4">
        <v>1302</v>
      </c>
      <c r="Q33" t="s" s="4">
        <v>1303</v>
      </c>
      <c r="R33" t="s" s="4">
        <v>1304</v>
      </c>
      <c r="S33" t="s" s="4">
        <v>1311</v>
      </c>
      <c r="T33" t="s" s="4">
        <v>1302</v>
      </c>
    </row>
    <row r="34" ht="45.0" customHeight="true">
      <c r="A34" t="s" s="4">
        <v>875</v>
      </c>
      <c r="B34" t="s" s="4">
        <v>1765</v>
      </c>
      <c r="C34" t="s" s="4">
        <v>1181</v>
      </c>
      <c r="D34" t="s" s="4">
        <v>1178</v>
      </c>
      <c r="E34" t="s" s="4">
        <v>96</v>
      </c>
      <c r="F34" t="s" s="4">
        <v>1306</v>
      </c>
      <c r="G34" t="s" s="4">
        <v>1307</v>
      </c>
      <c r="H34" t="s" s="4">
        <v>1308</v>
      </c>
      <c r="I34" t="s" s="4">
        <v>1308</v>
      </c>
      <c r="J34" t="s" s="4">
        <v>1298</v>
      </c>
      <c r="K34" t="s" s="4">
        <v>1309</v>
      </c>
      <c r="L34" t="s" s="4">
        <v>6</v>
      </c>
      <c r="M34" t="s" s="4">
        <v>1310</v>
      </c>
      <c r="N34" t="s" s="4">
        <v>10</v>
      </c>
      <c r="O34" t="s" s="4">
        <v>1310</v>
      </c>
      <c r="P34" t="s" s="4">
        <v>1302</v>
      </c>
      <c r="Q34" t="s" s="4">
        <v>1303</v>
      </c>
      <c r="R34" t="s" s="4">
        <v>1304</v>
      </c>
      <c r="S34" t="s" s="4">
        <v>1311</v>
      </c>
      <c r="T34" t="s" s="4">
        <v>1302</v>
      </c>
    </row>
    <row r="35" ht="45.0" customHeight="true">
      <c r="A35" t="s" s="4">
        <v>878</v>
      </c>
      <c r="B35" t="s" s="4">
        <v>1766</v>
      </c>
      <c r="C35" t="s" s="4">
        <v>1181</v>
      </c>
      <c r="D35" t="s" s="4">
        <v>1178</v>
      </c>
      <c r="E35" t="s" s="4">
        <v>96</v>
      </c>
      <c r="F35" t="s" s="4">
        <v>1306</v>
      </c>
      <c r="G35" t="s" s="4">
        <v>1307</v>
      </c>
      <c r="H35" t="s" s="4">
        <v>1308</v>
      </c>
      <c r="I35" t="s" s="4">
        <v>1308</v>
      </c>
      <c r="J35" t="s" s="4">
        <v>1298</v>
      </c>
      <c r="K35" t="s" s="4">
        <v>1309</v>
      </c>
      <c r="L35" t="s" s="4">
        <v>6</v>
      </c>
      <c r="M35" t="s" s="4">
        <v>1310</v>
      </c>
      <c r="N35" t="s" s="4">
        <v>10</v>
      </c>
      <c r="O35" t="s" s="4">
        <v>1310</v>
      </c>
      <c r="P35" t="s" s="4">
        <v>1302</v>
      </c>
      <c r="Q35" t="s" s="4">
        <v>1303</v>
      </c>
      <c r="R35" t="s" s="4">
        <v>1304</v>
      </c>
      <c r="S35" t="s" s="4">
        <v>1311</v>
      </c>
      <c r="T35" t="s" s="4">
        <v>1302</v>
      </c>
    </row>
    <row r="36" ht="45.0" customHeight="true">
      <c r="A36" t="s" s="4">
        <v>881</v>
      </c>
      <c r="B36" t="s" s="4">
        <v>1767</v>
      </c>
      <c r="C36" t="s" s="4">
        <v>1181</v>
      </c>
      <c r="D36" t="s" s="4">
        <v>1178</v>
      </c>
      <c r="E36" t="s" s="4">
        <v>96</v>
      </c>
      <c r="F36" t="s" s="4">
        <v>1306</v>
      </c>
      <c r="G36" t="s" s="4">
        <v>1307</v>
      </c>
      <c r="H36" t="s" s="4">
        <v>1308</v>
      </c>
      <c r="I36" t="s" s="4">
        <v>1308</v>
      </c>
      <c r="J36" t="s" s="4">
        <v>1298</v>
      </c>
      <c r="K36" t="s" s="4">
        <v>1309</v>
      </c>
      <c r="L36" t="s" s="4">
        <v>6</v>
      </c>
      <c r="M36" t="s" s="4">
        <v>1310</v>
      </c>
      <c r="N36" t="s" s="4">
        <v>10</v>
      </c>
      <c r="O36" t="s" s="4">
        <v>1310</v>
      </c>
      <c r="P36" t="s" s="4">
        <v>1302</v>
      </c>
      <c r="Q36" t="s" s="4">
        <v>1303</v>
      </c>
      <c r="R36" t="s" s="4">
        <v>1304</v>
      </c>
      <c r="S36" t="s" s="4">
        <v>1311</v>
      </c>
      <c r="T36" t="s" s="4">
        <v>1302</v>
      </c>
    </row>
    <row r="37" ht="45.0" customHeight="true">
      <c r="A37" t="s" s="4">
        <v>883</v>
      </c>
      <c r="B37" t="s" s="4">
        <v>1768</v>
      </c>
      <c r="C37" t="s" s="4">
        <v>1181</v>
      </c>
      <c r="D37" t="s" s="4">
        <v>1178</v>
      </c>
      <c r="E37" t="s" s="4">
        <v>96</v>
      </c>
      <c r="F37" t="s" s="4">
        <v>1306</v>
      </c>
      <c r="G37" t="s" s="4">
        <v>1307</v>
      </c>
      <c r="H37" t="s" s="4">
        <v>1308</v>
      </c>
      <c r="I37" t="s" s="4">
        <v>1308</v>
      </c>
      <c r="J37" t="s" s="4">
        <v>1298</v>
      </c>
      <c r="K37" t="s" s="4">
        <v>1309</v>
      </c>
      <c r="L37" t="s" s="4">
        <v>6</v>
      </c>
      <c r="M37" t="s" s="4">
        <v>1310</v>
      </c>
      <c r="N37" t="s" s="4">
        <v>10</v>
      </c>
      <c r="O37" t="s" s="4">
        <v>1310</v>
      </c>
      <c r="P37" t="s" s="4">
        <v>1302</v>
      </c>
      <c r="Q37" t="s" s="4">
        <v>1303</v>
      </c>
      <c r="R37" t="s" s="4">
        <v>1304</v>
      </c>
      <c r="S37" t="s" s="4">
        <v>1311</v>
      </c>
      <c r="T37" t="s" s="4">
        <v>1302</v>
      </c>
    </row>
    <row r="38" ht="45.0" customHeight="true">
      <c r="A38" t="s" s="4">
        <v>886</v>
      </c>
      <c r="B38" t="s" s="4">
        <v>1769</v>
      </c>
      <c r="C38" t="s" s="4">
        <v>1181</v>
      </c>
      <c r="D38" t="s" s="4">
        <v>1178</v>
      </c>
      <c r="E38" t="s" s="4">
        <v>96</v>
      </c>
      <c r="F38" t="s" s="4">
        <v>1306</v>
      </c>
      <c r="G38" t="s" s="4">
        <v>1307</v>
      </c>
      <c r="H38" t="s" s="4">
        <v>1308</v>
      </c>
      <c r="I38" t="s" s="4">
        <v>1308</v>
      </c>
      <c r="J38" t="s" s="4">
        <v>1298</v>
      </c>
      <c r="K38" t="s" s="4">
        <v>1309</v>
      </c>
      <c r="L38" t="s" s="4">
        <v>6</v>
      </c>
      <c r="M38" t="s" s="4">
        <v>1310</v>
      </c>
      <c r="N38" t="s" s="4">
        <v>10</v>
      </c>
      <c r="O38" t="s" s="4">
        <v>1310</v>
      </c>
      <c r="P38" t="s" s="4">
        <v>1302</v>
      </c>
      <c r="Q38" t="s" s="4">
        <v>1303</v>
      </c>
      <c r="R38" t="s" s="4">
        <v>1304</v>
      </c>
      <c r="S38" t="s" s="4">
        <v>1311</v>
      </c>
      <c r="T38" t="s" s="4">
        <v>1302</v>
      </c>
    </row>
    <row r="39" ht="45.0" customHeight="true">
      <c r="A39" t="s" s="4">
        <v>889</v>
      </c>
      <c r="B39" t="s" s="4">
        <v>1770</v>
      </c>
      <c r="C39" t="s" s="4">
        <v>1181</v>
      </c>
      <c r="D39" t="s" s="4">
        <v>1178</v>
      </c>
      <c r="E39" t="s" s="4">
        <v>96</v>
      </c>
      <c r="F39" t="s" s="4">
        <v>1306</v>
      </c>
      <c r="G39" t="s" s="4">
        <v>1307</v>
      </c>
      <c r="H39" t="s" s="4">
        <v>1308</v>
      </c>
      <c r="I39" t="s" s="4">
        <v>1308</v>
      </c>
      <c r="J39" t="s" s="4">
        <v>1298</v>
      </c>
      <c r="K39" t="s" s="4">
        <v>1309</v>
      </c>
      <c r="L39" t="s" s="4">
        <v>6</v>
      </c>
      <c r="M39" t="s" s="4">
        <v>1310</v>
      </c>
      <c r="N39" t="s" s="4">
        <v>10</v>
      </c>
      <c r="O39" t="s" s="4">
        <v>1310</v>
      </c>
      <c r="P39" t="s" s="4">
        <v>1302</v>
      </c>
      <c r="Q39" t="s" s="4">
        <v>1303</v>
      </c>
      <c r="R39" t="s" s="4">
        <v>1304</v>
      </c>
      <c r="S39" t="s" s="4">
        <v>1311</v>
      </c>
      <c r="T39" t="s" s="4">
        <v>1302</v>
      </c>
    </row>
    <row r="40" ht="45.0" customHeight="true">
      <c r="A40" t="s" s="4">
        <v>892</v>
      </c>
      <c r="B40" t="s" s="4">
        <v>1771</v>
      </c>
      <c r="C40" t="s" s="4">
        <v>1181</v>
      </c>
      <c r="D40" t="s" s="4">
        <v>1178</v>
      </c>
      <c r="E40" t="s" s="4">
        <v>96</v>
      </c>
      <c r="F40" t="s" s="4">
        <v>1306</v>
      </c>
      <c r="G40" t="s" s="4">
        <v>1307</v>
      </c>
      <c r="H40" t="s" s="4">
        <v>1308</v>
      </c>
      <c r="I40" t="s" s="4">
        <v>1308</v>
      </c>
      <c r="J40" t="s" s="4">
        <v>1298</v>
      </c>
      <c r="K40" t="s" s="4">
        <v>1309</v>
      </c>
      <c r="L40" t="s" s="4">
        <v>6</v>
      </c>
      <c r="M40" t="s" s="4">
        <v>1310</v>
      </c>
      <c r="N40" t="s" s="4">
        <v>10</v>
      </c>
      <c r="O40" t="s" s="4">
        <v>1310</v>
      </c>
      <c r="P40" t="s" s="4">
        <v>1302</v>
      </c>
      <c r="Q40" t="s" s="4">
        <v>1303</v>
      </c>
      <c r="R40" t="s" s="4">
        <v>1304</v>
      </c>
      <c r="S40" t="s" s="4">
        <v>1311</v>
      </c>
      <c r="T40" t="s" s="4">
        <v>1302</v>
      </c>
    </row>
    <row r="41" ht="45.0" customHeight="true">
      <c r="A41" t="s" s="4">
        <v>895</v>
      </c>
      <c r="B41" t="s" s="4">
        <v>1772</v>
      </c>
      <c r="C41" t="s" s="4">
        <v>1181</v>
      </c>
      <c r="D41" t="s" s="4">
        <v>1178</v>
      </c>
      <c r="E41" t="s" s="4">
        <v>96</v>
      </c>
      <c r="F41" t="s" s="4">
        <v>1306</v>
      </c>
      <c r="G41" t="s" s="4">
        <v>1307</v>
      </c>
      <c r="H41" t="s" s="4">
        <v>1308</v>
      </c>
      <c r="I41" t="s" s="4">
        <v>1308</v>
      </c>
      <c r="J41" t="s" s="4">
        <v>1298</v>
      </c>
      <c r="K41" t="s" s="4">
        <v>1309</v>
      </c>
      <c r="L41" t="s" s="4">
        <v>6</v>
      </c>
      <c r="M41" t="s" s="4">
        <v>1310</v>
      </c>
      <c r="N41" t="s" s="4">
        <v>10</v>
      </c>
      <c r="O41" t="s" s="4">
        <v>1310</v>
      </c>
      <c r="P41" t="s" s="4">
        <v>1302</v>
      </c>
      <c r="Q41" t="s" s="4">
        <v>1303</v>
      </c>
      <c r="R41" t="s" s="4">
        <v>1304</v>
      </c>
      <c r="S41" t="s" s="4">
        <v>1311</v>
      </c>
      <c r="T41" t="s" s="4">
        <v>1302</v>
      </c>
    </row>
    <row r="42" ht="45.0" customHeight="true">
      <c r="A42" t="s" s="4">
        <v>897</v>
      </c>
      <c r="B42" t="s" s="4">
        <v>1773</v>
      </c>
      <c r="C42" t="s" s="4">
        <v>1181</v>
      </c>
      <c r="D42" t="s" s="4">
        <v>1178</v>
      </c>
      <c r="E42" t="s" s="4">
        <v>96</v>
      </c>
      <c r="F42" t="s" s="4">
        <v>1306</v>
      </c>
      <c r="G42" t="s" s="4">
        <v>1307</v>
      </c>
      <c r="H42" t="s" s="4">
        <v>1308</v>
      </c>
      <c r="I42" t="s" s="4">
        <v>1308</v>
      </c>
      <c r="J42" t="s" s="4">
        <v>1298</v>
      </c>
      <c r="K42" t="s" s="4">
        <v>1309</v>
      </c>
      <c r="L42" t="s" s="4">
        <v>6</v>
      </c>
      <c r="M42" t="s" s="4">
        <v>1310</v>
      </c>
      <c r="N42" t="s" s="4">
        <v>10</v>
      </c>
      <c r="O42" t="s" s="4">
        <v>1310</v>
      </c>
      <c r="P42" t="s" s="4">
        <v>1302</v>
      </c>
      <c r="Q42" t="s" s="4">
        <v>1303</v>
      </c>
      <c r="R42" t="s" s="4">
        <v>1304</v>
      </c>
      <c r="S42" t="s" s="4">
        <v>1311</v>
      </c>
      <c r="T42" t="s" s="4">
        <v>1302</v>
      </c>
    </row>
    <row r="43" ht="45.0" customHeight="true">
      <c r="A43" t="s" s="4">
        <v>899</v>
      </c>
      <c r="B43" t="s" s="4">
        <v>1774</v>
      </c>
      <c r="C43" t="s" s="4">
        <v>1181</v>
      </c>
      <c r="D43" t="s" s="4">
        <v>1178</v>
      </c>
      <c r="E43" t="s" s="4">
        <v>96</v>
      </c>
      <c r="F43" t="s" s="4">
        <v>1306</v>
      </c>
      <c r="G43" t="s" s="4">
        <v>1307</v>
      </c>
      <c r="H43" t="s" s="4">
        <v>1308</v>
      </c>
      <c r="I43" t="s" s="4">
        <v>1308</v>
      </c>
      <c r="J43" t="s" s="4">
        <v>1298</v>
      </c>
      <c r="K43" t="s" s="4">
        <v>1309</v>
      </c>
      <c r="L43" t="s" s="4">
        <v>6</v>
      </c>
      <c r="M43" t="s" s="4">
        <v>1310</v>
      </c>
      <c r="N43" t="s" s="4">
        <v>10</v>
      </c>
      <c r="O43" t="s" s="4">
        <v>1310</v>
      </c>
      <c r="P43" t="s" s="4">
        <v>1302</v>
      </c>
      <c r="Q43" t="s" s="4">
        <v>1303</v>
      </c>
      <c r="R43" t="s" s="4">
        <v>1304</v>
      </c>
      <c r="S43" t="s" s="4">
        <v>1311</v>
      </c>
      <c r="T43" t="s" s="4">
        <v>1302</v>
      </c>
    </row>
    <row r="44" ht="45.0" customHeight="true">
      <c r="A44" t="s" s="4">
        <v>901</v>
      </c>
      <c r="B44" t="s" s="4">
        <v>1775</v>
      </c>
      <c r="C44" t="s" s="4">
        <v>1181</v>
      </c>
      <c r="D44" t="s" s="4">
        <v>1178</v>
      </c>
      <c r="E44" t="s" s="4">
        <v>96</v>
      </c>
      <c r="F44" t="s" s="4">
        <v>1306</v>
      </c>
      <c r="G44" t="s" s="4">
        <v>1307</v>
      </c>
      <c r="H44" t="s" s="4">
        <v>1308</v>
      </c>
      <c r="I44" t="s" s="4">
        <v>1308</v>
      </c>
      <c r="J44" t="s" s="4">
        <v>1298</v>
      </c>
      <c r="K44" t="s" s="4">
        <v>1309</v>
      </c>
      <c r="L44" t="s" s="4">
        <v>6</v>
      </c>
      <c r="M44" t="s" s="4">
        <v>1310</v>
      </c>
      <c r="N44" t="s" s="4">
        <v>10</v>
      </c>
      <c r="O44" t="s" s="4">
        <v>1310</v>
      </c>
      <c r="P44" t="s" s="4">
        <v>1302</v>
      </c>
      <c r="Q44" t="s" s="4">
        <v>1303</v>
      </c>
      <c r="R44" t="s" s="4">
        <v>1304</v>
      </c>
      <c r="S44" t="s" s="4">
        <v>1311</v>
      </c>
      <c r="T44" t="s" s="4">
        <v>1302</v>
      </c>
    </row>
    <row r="45" ht="45.0" customHeight="true">
      <c r="A45" t="s" s="4">
        <v>904</v>
      </c>
      <c r="B45" t="s" s="4">
        <v>1776</v>
      </c>
      <c r="C45" t="s" s="4">
        <v>1181</v>
      </c>
      <c r="D45" t="s" s="4">
        <v>1178</v>
      </c>
      <c r="E45" t="s" s="4">
        <v>96</v>
      </c>
      <c r="F45" t="s" s="4">
        <v>1306</v>
      </c>
      <c r="G45" t="s" s="4">
        <v>1307</v>
      </c>
      <c r="H45" t="s" s="4">
        <v>1308</v>
      </c>
      <c r="I45" t="s" s="4">
        <v>1308</v>
      </c>
      <c r="J45" t="s" s="4">
        <v>1298</v>
      </c>
      <c r="K45" t="s" s="4">
        <v>1309</v>
      </c>
      <c r="L45" t="s" s="4">
        <v>6</v>
      </c>
      <c r="M45" t="s" s="4">
        <v>1310</v>
      </c>
      <c r="N45" t="s" s="4">
        <v>10</v>
      </c>
      <c r="O45" t="s" s="4">
        <v>1310</v>
      </c>
      <c r="P45" t="s" s="4">
        <v>1302</v>
      </c>
      <c r="Q45" t="s" s="4">
        <v>1303</v>
      </c>
      <c r="R45" t="s" s="4">
        <v>1304</v>
      </c>
      <c r="S45" t="s" s="4">
        <v>1311</v>
      </c>
      <c r="T45" t="s" s="4">
        <v>1302</v>
      </c>
    </row>
    <row r="46" ht="45.0" customHeight="true">
      <c r="A46" t="s" s="4">
        <v>907</v>
      </c>
      <c r="B46" t="s" s="4">
        <v>1777</v>
      </c>
      <c r="C46" t="s" s="4">
        <v>1181</v>
      </c>
      <c r="D46" t="s" s="4">
        <v>1178</v>
      </c>
      <c r="E46" t="s" s="4">
        <v>96</v>
      </c>
      <c r="F46" t="s" s="4">
        <v>1306</v>
      </c>
      <c r="G46" t="s" s="4">
        <v>1307</v>
      </c>
      <c r="H46" t="s" s="4">
        <v>1308</v>
      </c>
      <c r="I46" t="s" s="4">
        <v>1308</v>
      </c>
      <c r="J46" t="s" s="4">
        <v>1298</v>
      </c>
      <c r="K46" t="s" s="4">
        <v>1309</v>
      </c>
      <c r="L46" t="s" s="4">
        <v>6</v>
      </c>
      <c r="M46" t="s" s="4">
        <v>1310</v>
      </c>
      <c r="N46" t="s" s="4">
        <v>10</v>
      </c>
      <c r="O46" t="s" s="4">
        <v>1310</v>
      </c>
      <c r="P46" t="s" s="4">
        <v>1302</v>
      </c>
      <c r="Q46" t="s" s="4">
        <v>1303</v>
      </c>
      <c r="R46" t="s" s="4">
        <v>1304</v>
      </c>
      <c r="S46" t="s" s="4">
        <v>1311</v>
      </c>
      <c r="T46" t="s" s="4">
        <v>1302</v>
      </c>
    </row>
    <row r="47" ht="45.0" customHeight="true">
      <c r="A47" t="s" s="4">
        <v>909</v>
      </c>
      <c r="B47" t="s" s="4">
        <v>1778</v>
      </c>
      <c r="C47" t="s" s="4">
        <v>1181</v>
      </c>
      <c r="D47" t="s" s="4">
        <v>1178</v>
      </c>
      <c r="E47" t="s" s="4">
        <v>96</v>
      </c>
      <c r="F47" t="s" s="4">
        <v>1306</v>
      </c>
      <c r="G47" t="s" s="4">
        <v>1307</v>
      </c>
      <c r="H47" t="s" s="4">
        <v>1308</v>
      </c>
      <c r="I47" t="s" s="4">
        <v>1308</v>
      </c>
      <c r="J47" t="s" s="4">
        <v>1298</v>
      </c>
      <c r="K47" t="s" s="4">
        <v>1309</v>
      </c>
      <c r="L47" t="s" s="4">
        <v>6</v>
      </c>
      <c r="M47" t="s" s="4">
        <v>1310</v>
      </c>
      <c r="N47" t="s" s="4">
        <v>10</v>
      </c>
      <c r="O47" t="s" s="4">
        <v>1310</v>
      </c>
      <c r="P47" t="s" s="4">
        <v>1302</v>
      </c>
      <c r="Q47" t="s" s="4">
        <v>1303</v>
      </c>
      <c r="R47" t="s" s="4">
        <v>1304</v>
      </c>
      <c r="S47" t="s" s="4">
        <v>1311</v>
      </c>
      <c r="T47" t="s" s="4">
        <v>1302</v>
      </c>
    </row>
    <row r="48" ht="45.0" customHeight="true">
      <c r="A48" t="s" s="4">
        <v>911</v>
      </c>
      <c r="B48" t="s" s="4">
        <v>1779</v>
      </c>
      <c r="C48" t="s" s="4">
        <v>1181</v>
      </c>
      <c r="D48" t="s" s="4">
        <v>1178</v>
      </c>
      <c r="E48" t="s" s="4">
        <v>96</v>
      </c>
      <c r="F48" t="s" s="4">
        <v>1306</v>
      </c>
      <c r="G48" t="s" s="4">
        <v>1307</v>
      </c>
      <c r="H48" t="s" s="4">
        <v>1308</v>
      </c>
      <c r="I48" t="s" s="4">
        <v>1308</v>
      </c>
      <c r="J48" t="s" s="4">
        <v>1298</v>
      </c>
      <c r="K48" t="s" s="4">
        <v>1309</v>
      </c>
      <c r="L48" t="s" s="4">
        <v>6</v>
      </c>
      <c r="M48" t="s" s="4">
        <v>1310</v>
      </c>
      <c r="N48" t="s" s="4">
        <v>10</v>
      </c>
      <c r="O48" t="s" s="4">
        <v>1310</v>
      </c>
      <c r="P48" t="s" s="4">
        <v>1302</v>
      </c>
      <c r="Q48" t="s" s="4">
        <v>1303</v>
      </c>
      <c r="R48" t="s" s="4">
        <v>1304</v>
      </c>
      <c r="S48" t="s" s="4">
        <v>1311</v>
      </c>
      <c r="T48" t="s" s="4">
        <v>1302</v>
      </c>
    </row>
    <row r="49" ht="45.0" customHeight="true">
      <c r="A49" t="s" s="4">
        <v>914</v>
      </c>
      <c r="B49" t="s" s="4">
        <v>1780</v>
      </c>
      <c r="C49" t="s" s="4">
        <v>1181</v>
      </c>
      <c r="D49" t="s" s="4">
        <v>1178</v>
      </c>
      <c r="E49" t="s" s="4">
        <v>96</v>
      </c>
      <c r="F49" t="s" s="4">
        <v>1306</v>
      </c>
      <c r="G49" t="s" s="4">
        <v>1307</v>
      </c>
      <c r="H49" t="s" s="4">
        <v>1308</v>
      </c>
      <c r="I49" t="s" s="4">
        <v>1308</v>
      </c>
      <c r="J49" t="s" s="4">
        <v>1298</v>
      </c>
      <c r="K49" t="s" s="4">
        <v>1309</v>
      </c>
      <c r="L49" t="s" s="4">
        <v>6</v>
      </c>
      <c r="M49" t="s" s="4">
        <v>1310</v>
      </c>
      <c r="N49" t="s" s="4">
        <v>10</v>
      </c>
      <c r="O49" t="s" s="4">
        <v>1310</v>
      </c>
      <c r="P49" t="s" s="4">
        <v>1302</v>
      </c>
      <c r="Q49" t="s" s="4">
        <v>1303</v>
      </c>
      <c r="R49" t="s" s="4">
        <v>1304</v>
      </c>
      <c r="S49" t="s" s="4">
        <v>1311</v>
      </c>
      <c r="T49" t="s" s="4">
        <v>1302</v>
      </c>
    </row>
    <row r="50" ht="45.0" customHeight="true">
      <c r="A50" t="s" s="4">
        <v>917</v>
      </c>
      <c r="B50" t="s" s="4">
        <v>1781</v>
      </c>
      <c r="C50" t="s" s="4">
        <v>1181</v>
      </c>
      <c r="D50" t="s" s="4">
        <v>1178</v>
      </c>
      <c r="E50" t="s" s="4">
        <v>96</v>
      </c>
      <c r="F50" t="s" s="4">
        <v>1306</v>
      </c>
      <c r="G50" t="s" s="4">
        <v>1307</v>
      </c>
      <c r="H50" t="s" s="4">
        <v>1308</v>
      </c>
      <c r="I50" t="s" s="4">
        <v>1308</v>
      </c>
      <c r="J50" t="s" s="4">
        <v>1298</v>
      </c>
      <c r="K50" t="s" s="4">
        <v>1309</v>
      </c>
      <c r="L50" t="s" s="4">
        <v>6</v>
      </c>
      <c r="M50" t="s" s="4">
        <v>1310</v>
      </c>
      <c r="N50" t="s" s="4">
        <v>10</v>
      </c>
      <c r="O50" t="s" s="4">
        <v>1310</v>
      </c>
      <c r="P50" t="s" s="4">
        <v>1302</v>
      </c>
      <c r="Q50" t="s" s="4">
        <v>1303</v>
      </c>
      <c r="R50" t="s" s="4">
        <v>1304</v>
      </c>
      <c r="S50" t="s" s="4">
        <v>1311</v>
      </c>
      <c r="T50" t="s" s="4">
        <v>1302</v>
      </c>
    </row>
    <row r="51" ht="45.0" customHeight="true">
      <c r="A51" t="s" s="4">
        <v>920</v>
      </c>
      <c r="B51" t="s" s="4">
        <v>1782</v>
      </c>
      <c r="C51" t="s" s="4">
        <v>1181</v>
      </c>
      <c r="D51" t="s" s="4">
        <v>1178</v>
      </c>
      <c r="E51" t="s" s="4">
        <v>96</v>
      </c>
      <c r="F51" t="s" s="4">
        <v>1306</v>
      </c>
      <c r="G51" t="s" s="4">
        <v>1307</v>
      </c>
      <c r="H51" t="s" s="4">
        <v>1308</v>
      </c>
      <c r="I51" t="s" s="4">
        <v>1308</v>
      </c>
      <c r="J51" t="s" s="4">
        <v>1298</v>
      </c>
      <c r="K51" t="s" s="4">
        <v>1309</v>
      </c>
      <c r="L51" t="s" s="4">
        <v>6</v>
      </c>
      <c r="M51" t="s" s="4">
        <v>1310</v>
      </c>
      <c r="N51" t="s" s="4">
        <v>10</v>
      </c>
      <c r="O51" t="s" s="4">
        <v>1310</v>
      </c>
      <c r="P51" t="s" s="4">
        <v>1302</v>
      </c>
      <c r="Q51" t="s" s="4">
        <v>1303</v>
      </c>
      <c r="R51" t="s" s="4">
        <v>1304</v>
      </c>
      <c r="S51" t="s" s="4">
        <v>1311</v>
      </c>
      <c r="T51" t="s" s="4">
        <v>1302</v>
      </c>
    </row>
    <row r="52" ht="45.0" customHeight="true">
      <c r="A52" t="s" s="4">
        <v>923</v>
      </c>
      <c r="B52" t="s" s="4">
        <v>1783</v>
      </c>
      <c r="C52" t="s" s="4">
        <v>1181</v>
      </c>
      <c r="D52" t="s" s="4">
        <v>1178</v>
      </c>
      <c r="E52" t="s" s="4">
        <v>96</v>
      </c>
      <c r="F52" t="s" s="4">
        <v>1306</v>
      </c>
      <c r="G52" t="s" s="4">
        <v>1307</v>
      </c>
      <c r="H52" t="s" s="4">
        <v>1308</v>
      </c>
      <c r="I52" t="s" s="4">
        <v>1308</v>
      </c>
      <c r="J52" t="s" s="4">
        <v>1298</v>
      </c>
      <c r="K52" t="s" s="4">
        <v>1309</v>
      </c>
      <c r="L52" t="s" s="4">
        <v>6</v>
      </c>
      <c r="M52" t="s" s="4">
        <v>1310</v>
      </c>
      <c r="N52" t="s" s="4">
        <v>10</v>
      </c>
      <c r="O52" t="s" s="4">
        <v>1310</v>
      </c>
      <c r="P52" t="s" s="4">
        <v>1302</v>
      </c>
      <c r="Q52" t="s" s="4">
        <v>1303</v>
      </c>
      <c r="R52" t="s" s="4">
        <v>1304</v>
      </c>
      <c r="S52" t="s" s="4">
        <v>1311</v>
      </c>
      <c r="T52" t="s" s="4">
        <v>1302</v>
      </c>
    </row>
    <row r="53" ht="45.0" customHeight="true">
      <c r="A53" t="s" s="4">
        <v>925</v>
      </c>
      <c r="B53" t="s" s="4">
        <v>1784</v>
      </c>
      <c r="C53" t="s" s="4">
        <v>1181</v>
      </c>
      <c r="D53" t="s" s="4">
        <v>1178</v>
      </c>
      <c r="E53" t="s" s="4">
        <v>96</v>
      </c>
      <c r="F53" t="s" s="4">
        <v>1306</v>
      </c>
      <c r="G53" t="s" s="4">
        <v>1307</v>
      </c>
      <c r="H53" t="s" s="4">
        <v>1308</v>
      </c>
      <c r="I53" t="s" s="4">
        <v>1308</v>
      </c>
      <c r="J53" t="s" s="4">
        <v>1298</v>
      </c>
      <c r="K53" t="s" s="4">
        <v>1309</v>
      </c>
      <c r="L53" t="s" s="4">
        <v>6</v>
      </c>
      <c r="M53" t="s" s="4">
        <v>1310</v>
      </c>
      <c r="N53" t="s" s="4">
        <v>10</v>
      </c>
      <c r="O53" t="s" s="4">
        <v>1310</v>
      </c>
      <c r="P53" t="s" s="4">
        <v>1302</v>
      </c>
      <c r="Q53" t="s" s="4">
        <v>1303</v>
      </c>
      <c r="R53" t="s" s="4">
        <v>1304</v>
      </c>
      <c r="S53" t="s" s="4">
        <v>1311</v>
      </c>
      <c r="T53" t="s" s="4">
        <v>1302</v>
      </c>
    </row>
    <row r="54" ht="45.0" customHeight="true">
      <c r="A54" t="s" s="4">
        <v>927</v>
      </c>
      <c r="B54" t="s" s="4">
        <v>1785</v>
      </c>
      <c r="C54" t="s" s="4">
        <v>1181</v>
      </c>
      <c r="D54" t="s" s="4">
        <v>1178</v>
      </c>
      <c r="E54" t="s" s="4">
        <v>96</v>
      </c>
      <c r="F54" t="s" s="4">
        <v>1306</v>
      </c>
      <c r="G54" t="s" s="4">
        <v>1307</v>
      </c>
      <c r="H54" t="s" s="4">
        <v>1308</v>
      </c>
      <c r="I54" t="s" s="4">
        <v>1308</v>
      </c>
      <c r="J54" t="s" s="4">
        <v>1298</v>
      </c>
      <c r="K54" t="s" s="4">
        <v>1309</v>
      </c>
      <c r="L54" t="s" s="4">
        <v>6</v>
      </c>
      <c r="M54" t="s" s="4">
        <v>1310</v>
      </c>
      <c r="N54" t="s" s="4">
        <v>10</v>
      </c>
      <c r="O54" t="s" s="4">
        <v>1310</v>
      </c>
      <c r="P54" t="s" s="4">
        <v>1302</v>
      </c>
      <c r="Q54" t="s" s="4">
        <v>1303</v>
      </c>
      <c r="R54" t="s" s="4">
        <v>1304</v>
      </c>
      <c r="S54" t="s" s="4">
        <v>1311</v>
      </c>
      <c r="T54" t="s" s="4">
        <v>1302</v>
      </c>
    </row>
    <row r="55" ht="45.0" customHeight="true">
      <c r="A55" t="s" s="4">
        <v>929</v>
      </c>
      <c r="B55" t="s" s="4">
        <v>1786</v>
      </c>
      <c r="C55" t="s" s="4">
        <v>1181</v>
      </c>
      <c r="D55" t="s" s="4">
        <v>1178</v>
      </c>
      <c r="E55" t="s" s="4">
        <v>96</v>
      </c>
      <c r="F55" t="s" s="4">
        <v>1306</v>
      </c>
      <c r="G55" t="s" s="4">
        <v>1307</v>
      </c>
      <c r="H55" t="s" s="4">
        <v>1308</v>
      </c>
      <c r="I55" t="s" s="4">
        <v>1308</v>
      </c>
      <c r="J55" t="s" s="4">
        <v>1298</v>
      </c>
      <c r="K55" t="s" s="4">
        <v>1309</v>
      </c>
      <c r="L55" t="s" s="4">
        <v>6</v>
      </c>
      <c r="M55" t="s" s="4">
        <v>1310</v>
      </c>
      <c r="N55" t="s" s="4">
        <v>10</v>
      </c>
      <c r="O55" t="s" s="4">
        <v>1310</v>
      </c>
      <c r="P55" t="s" s="4">
        <v>1302</v>
      </c>
      <c r="Q55" t="s" s="4">
        <v>1303</v>
      </c>
      <c r="R55" t="s" s="4">
        <v>1304</v>
      </c>
      <c r="S55" t="s" s="4">
        <v>1311</v>
      </c>
      <c r="T55" t="s" s="4">
        <v>1302</v>
      </c>
    </row>
    <row r="56" ht="45.0" customHeight="true">
      <c r="A56" t="s" s="4">
        <v>931</v>
      </c>
      <c r="B56" t="s" s="4">
        <v>1787</v>
      </c>
      <c r="C56" t="s" s="4">
        <v>1181</v>
      </c>
      <c r="D56" t="s" s="4">
        <v>1178</v>
      </c>
      <c r="E56" t="s" s="4">
        <v>96</v>
      </c>
      <c r="F56" t="s" s="4">
        <v>1306</v>
      </c>
      <c r="G56" t="s" s="4">
        <v>1307</v>
      </c>
      <c r="H56" t="s" s="4">
        <v>1308</v>
      </c>
      <c r="I56" t="s" s="4">
        <v>1308</v>
      </c>
      <c r="J56" t="s" s="4">
        <v>1298</v>
      </c>
      <c r="K56" t="s" s="4">
        <v>1309</v>
      </c>
      <c r="L56" t="s" s="4">
        <v>6</v>
      </c>
      <c r="M56" t="s" s="4">
        <v>1310</v>
      </c>
      <c r="N56" t="s" s="4">
        <v>10</v>
      </c>
      <c r="O56" t="s" s="4">
        <v>1310</v>
      </c>
      <c r="P56" t="s" s="4">
        <v>1302</v>
      </c>
      <c r="Q56" t="s" s="4">
        <v>1303</v>
      </c>
      <c r="R56" t="s" s="4">
        <v>1304</v>
      </c>
      <c r="S56" t="s" s="4">
        <v>1311</v>
      </c>
      <c r="T56" t="s" s="4">
        <v>1302</v>
      </c>
    </row>
    <row r="57" ht="45.0" customHeight="true">
      <c r="A57" t="s" s="4">
        <v>934</v>
      </c>
      <c r="B57" t="s" s="4">
        <v>1788</v>
      </c>
      <c r="C57" t="s" s="4">
        <v>1181</v>
      </c>
      <c r="D57" t="s" s="4">
        <v>1178</v>
      </c>
      <c r="E57" t="s" s="4">
        <v>96</v>
      </c>
      <c r="F57" t="s" s="4">
        <v>1306</v>
      </c>
      <c r="G57" t="s" s="4">
        <v>1307</v>
      </c>
      <c r="H57" t="s" s="4">
        <v>1308</v>
      </c>
      <c r="I57" t="s" s="4">
        <v>1308</v>
      </c>
      <c r="J57" t="s" s="4">
        <v>1298</v>
      </c>
      <c r="K57" t="s" s="4">
        <v>1309</v>
      </c>
      <c r="L57" t="s" s="4">
        <v>6</v>
      </c>
      <c r="M57" t="s" s="4">
        <v>1310</v>
      </c>
      <c r="N57" t="s" s="4">
        <v>10</v>
      </c>
      <c r="O57" t="s" s="4">
        <v>1310</v>
      </c>
      <c r="P57" t="s" s="4">
        <v>1302</v>
      </c>
      <c r="Q57" t="s" s="4">
        <v>1303</v>
      </c>
      <c r="R57" t="s" s="4">
        <v>1304</v>
      </c>
      <c r="S57" t="s" s="4">
        <v>1311</v>
      </c>
      <c r="T57" t="s" s="4">
        <v>1302</v>
      </c>
    </row>
    <row r="58" ht="45.0" customHeight="true">
      <c r="A58" t="s" s="4">
        <v>936</v>
      </c>
      <c r="B58" t="s" s="4">
        <v>1789</v>
      </c>
      <c r="C58" t="s" s="4">
        <v>1181</v>
      </c>
      <c r="D58" t="s" s="4">
        <v>1178</v>
      </c>
      <c r="E58" t="s" s="4">
        <v>96</v>
      </c>
      <c r="F58" t="s" s="4">
        <v>1306</v>
      </c>
      <c r="G58" t="s" s="4">
        <v>1307</v>
      </c>
      <c r="H58" t="s" s="4">
        <v>1308</v>
      </c>
      <c r="I58" t="s" s="4">
        <v>1308</v>
      </c>
      <c r="J58" t="s" s="4">
        <v>1298</v>
      </c>
      <c r="K58" t="s" s="4">
        <v>1309</v>
      </c>
      <c r="L58" t="s" s="4">
        <v>6</v>
      </c>
      <c r="M58" t="s" s="4">
        <v>1310</v>
      </c>
      <c r="N58" t="s" s="4">
        <v>10</v>
      </c>
      <c r="O58" t="s" s="4">
        <v>1310</v>
      </c>
      <c r="P58" t="s" s="4">
        <v>1302</v>
      </c>
      <c r="Q58" t="s" s="4">
        <v>1303</v>
      </c>
      <c r="R58" t="s" s="4">
        <v>1304</v>
      </c>
      <c r="S58" t="s" s="4">
        <v>1311</v>
      </c>
      <c r="T58" t="s" s="4">
        <v>1302</v>
      </c>
    </row>
    <row r="59" ht="45.0" customHeight="true">
      <c r="A59" t="s" s="4">
        <v>938</v>
      </c>
      <c r="B59" t="s" s="4">
        <v>1790</v>
      </c>
      <c r="C59" t="s" s="4">
        <v>1181</v>
      </c>
      <c r="D59" t="s" s="4">
        <v>1178</v>
      </c>
      <c r="E59" t="s" s="4">
        <v>96</v>
      </c>
      <c r="F59" t="s" s="4">
        <v>1306</v>
      </c>
      <c r="G59" t="s" s="4">
        <v>1307</v>
      </c>
      <c r="H59" t="s" s="4">
        <v>1308</v>
      </c>
      <c r="I59" t="s" s="4">
        <v>1308</v>
      </c>
      <c r="J59" t="s" s="4">
        <v>1298</v>
      </c>
      <c r="K59" t="s" s="4">
        <v>1309</v>
      </c>
      <c r="L59" t="s" s="4">
        <v>6</v>
      </c>
      <c r="M59" t="s" s="4">
        <v>1310</v>
      </c>
      <c r="N59" t="s" s="4">
        <v>10</v>
      </c>
      <c r="O59" t="s" s="4">
        <v>1310</v>
      </c>
      <c r="P59" t="s" s="4">
        <v>1302</v>
      </c>
      <c r="Q59" t="s" s="4">
        <v>1303</v>
      </c>
      <c r="R59" t="s" s="4">
        <v>1304</v>
      </c>
      <c r="S59" t="s" s="4">
        <v>1311</v>
      </c>
      <c r="T59" t="s" s="4">
        <v>1302</v>
      </c>
    </row>
    <row r="60" ht="45.0" customHeight="true">
      <c r="A60" t="s" s="4">
        <v>940</v>
      </c>
      <c r="B60" t="s" s="4">
        <v>1791</v>
      </c>
      <c r="C60" t="s" s="4">
        <v>1181</v>
      </c>
      <c r="D60" t="s" s="4">
        <v>1178</v>
      </c>
      <c r="E60" t="s" s="4">
        <v>96</v>
      </c>
      <c r="F60" t="s" s="4">
        <v>1306</v>
      </c>
      <c r="G60" t="s" s="4">
        <v>1307</v>
      </c>
      <c r="H60" t="s" s="4">
        <v>1308</v>
      </c>
      <c r="I60" t="s" s="4">
        <v>1308</v>
      </c>
      <c r="J60" t="s" s="4">
        <v>1298</v>
      </c>
      <c r="K60" t="s" s="4">
        <v>1309</v>
      </c>
      <c r="L60" t="s" s="4">
        <v>6</v>
      </c>
      <c r="M60" t="s" s="4">
        <v>1310</v>
      </c>
      <c r="N60" t="s" s="4">
        <v>10</v>
      </c>
      <c r="O60" t="s" s="4">
        <v>1310</v>
      </c>
      <c r="P60" t="s" s="4">
        <v>1302</v>
      </c>
      <c r="Q60" t="s" s="4">
        <v>1303</v>
      </c>
      <c r="R60" t="s" s="4">
        <v>1304</v>
      </c>
      <c r="S60" t="s" s="4">
        <v>1311</v>
      </c>
      <c r="T60" t="s" s="4">
        <v>1302</v>
      </c>
    </row>
    <row r="61" ht="45.0" customHeight="true">
      <c r="A61" t="s" s="4">
        <v>943</v>
      </c>
      <c r="B61" t="s" s="4">
        <v>1792</v>
      </c>
      <c r="C61" t="s" s="4">
        <v>1181</v>
      </c>
      <c r="D61" t="s" s="4">
        <v>1178</v>
      </c>
      <c r="E61" t="s" s="4">
        <v>96</v>
      </c>
      <c r="F61" t="s" s="4">
        <v>1306</v>
      </c>
      <c r="G61" t="s" s="4">
        <v>1307</v>
      </c>
      <c r="H61" t="s" s="4">
        <v>1308</v>
      </c>
      <c r="I61" t="s" s="4">
        <v>1308</v>
      </c>
      <c r="J61" t="s" s="4">
        <v>1298</v>
      </c>
      <c r="K61" t="s" s="4">
        <v>1309</v>
      </c>
      <c r="L61" t="s" s="4">
        <v>6</v>
      </c>
      <c r="M61" t="s" s="4">
        <v>1310</v>
      </c>
      <c r="N61" t="s" s="4">
        <v>10</v>
      </c>
      <c r="O61" t="s" s="4">
        <v>1310</v>
      </c>
      <c r="P61" t="s" s="4">
        <v>1302</v>
      </c>
      <c r="Q61" t="s" s="4">
        <v>1303</v>
      </c>
      <c r="R61" t="s" s="4">
        <v>1304</v>
      </c>
      <c r="S61" t="s" s="4">
        <v>1311</v>
      </c>
      <c r="T61" t="s" s="4">
        <v>1302</v>
      </c>
    </row>
    <row r="62" ht="45.0" customHeight="true">
      <c r="A62" t="s" s="4">
        <v>946</v>
      </c>
      <c r="B62" t="s" s="4">
        <v>1793</v>
      </c>
      <c r="C62" t="s" s="4">
        <v>1181</v>
      </c>
      <c r="D62" t="s" s="4">
        <v>1178</v>
      </c>
      <c r="E62" t="s" s="4">
        <v>96</v>
      </c>
      <c r="F62" t="s" s="4">
        <v>1306</v>
      </c>
      <c r="G62" t="s" s="4">
        <v>1307</v>
      </c>
      <c r="H62" t="s" s="4">
        <v>1308</v>
      </c>
      <c r="I62" t="s" s="4">
        <v>1308</v>
      </c>
      <c r="J62" t="s" s="4">
        <v>1298</v>
      </c>
      <c r="K62" t="s" s="4">
        <v>1309</v>
      </c>
      <c r="L62" t="s" s="4">
        <v>6</v>
      </c>
      <c r="M62" t="s" s="4">
        <v>1310</v>
      </c>
      <c r="N62" t="s" s="4">
        <v>10</v>
      </c>
      <c r="O62" t="s" s="4">
        <v>1310</v>
      </c>
      <c r="P62" t="s" s="4">
        <v>1302</v>
      </c>
      <c r="Q62" t="s" s="4">
        <v>1303</v>
      </c>
      <c r="R62" t="s" s="4">
        <v>1304</v>
      </c>
      <c r="S62" t="s" s="4">
        <v>1311</v>
      </c>
      <c r="T62" t="s" s="4">
        <v>1302</v>
      </c>
    </row>
    <row r="63" ht="45.0" customHeight="true">
      <c r="A63" t="s" s="4">
        <v>949</v>
      </c>
      <c r="B63" t="s" s="4">
        <v>1794</v>
      </c>
      <c r="C63" t="s" s="4">
        <v>1181</v>
      </c>
      <c r="D63" t="s" s="4">
        <v>1178</v>
      </c>
      <c r="E63" t="s" s="4">
        <v>96</v>
      </c>
      <c r="F63" t="s" s="4">
        <v>1306</v>
      </c>
      <c r="G63" t="s" s="4">
        <v>1307</v>
      </c>
      <c r="H63" t="s" s="4">
        <v>1308</v>
      </c>
      <c r="I63" t="s" s="4">
        <v>1308</v>
      </c>
      <c r="J63" t="s" s="4">
        <v>1298</v>
      </c>
      <c r="K63" t="s" s="4">
        <v>1309</v>
      </c>
      <c r="L63" t="s" s="4">
        <v>6</v>
      </c>
      <c r="M63" t="s" s="4">
        <v>1310</v>
      </c>
      <c r="N63" t="s" s="4">
        <v>10</v>
      </c>
      <c r="O63" t="s" s="4">
        <v>1310</v>
      </c>
      <c r="P63" t="s" s="4">
        <v>1302</v>
      </c>
      <c r="Q63" t="s" s="4">
        <v>1303</v>
      </c>
      <c r="R63" t="s" s="4">
        <v>1304</v>
      </c>
      <c r="S63" t="s" s="4">
        <v>1311</v>
      </c>
      <c r="T63" t="s" s="4">
        <v>1302</v>
      </c>
    </row>
    <row r="64" ht="45.0" customHeight="true">
      <c r="A64" t="s" s="4">
        <v>952</v>
      </c>
      <c r="B64" t="s" s="4">
        <v>1795</v>
      </c>
      <c r="C64" t="s" s="4">
        <v>1181</v>
      </c>
      <c r="D64" t="s" s="4">
        <v>1178</v>
      </c>
      <c r="E64" t="s" s="4">
        <v>96</v>
      </c>
      <c r="F64" t="s" s="4">
        <v>1306</v>
      </c>
      <c r="G64" t="s" s="4">
        <v>1307</v>
      </c>
      <c r="H64" t="s" s="4">
        <v>1308</v>
      </c>
      <c r="I64" t="s" s="4">
        <v>1308</v>
      </c>
      <c r="J64" t="s" s="4">
        <v>1298</v>
      </c>
      <c r="K64" t="s" s="4">
        <v>1309</v>
      </c>
      <c r="L64" t="s" s="4">
        <v>6</v>
      </c>
      <c r="M64" t="s" s="4">
        <v>1310</v>
      </c>
      <c r="N64" t="s" s="4">
        <v>10</v>
      </c>
      <c r="O64" t="s" s="4">
        <v>1310</v>
      </c>
      <c r="P64" t="s" s="4">
        <v>1302</v>
      </c>
      <c r="Q64" t="s" s="4">
        <v>1303</v>
      </c>
      <c r="R64" t="s" s="4">
        <v>1304</v>
      </c>
      <c r="S64" t="s" s="4">
        <v>1311</v>
      </c>
      <c r="T64" t="s" s="4">
        <v>1302</v>
      </c>
    </row>
    <row r="65" ht="45.0" customHeight="true">
      <c r="A65" t="s" s="4">
        <v>954</v>
      </c>
      <c r="B65" t="s" s="4">
        <v>1796</v>
      </c>
      <c r="C65" t="s" s="4">
        <v>1181</v>
      </c>
      <c r="D65" t="s" s="4">
        <v>1178</v>
      </c>
      <c r="E65" t="s" s="4">
        <v>96</v>
      </c>
      <c r="F65" t="s" s="4">
        <v>1306</v>
      </c>
      <c r="G65" t="s" s="4">
        <v>1307</v>
      </c>
      <c r="H65" t="s" s="4">
        <v>1308</v>
      </c>
      <c r="I65" t="s" s="4">
        <v>1308</v>
      </c>
      <c r="J65" t="s" s="4">
        <v>1298</v>
      </c>
      <c r="K65" t="s" s="4">
        <v>1309</v>
      </c>
      <c r="L65" t="s" s="4">
        <v>6</v>
      </c>
      <c r="M65" t="s" s="4">
        <v>1310</v>
      </c>
      <c r="N65" t="s" s="4">
        <v>10</v>
      </c>
      <c r="O65" t="s" s="4">
        <v>1310</v>
      </c>
      <c r="P65" t="s" s="4">
        <v>1302</v>
      </c>
      <c r="Q65" t="s" s="4">
        <v>1303</v>
      </c>
      <c r="R65" t="s" s="4">
        <v>1304</v>
      </c>
      <c r="S65" t="s" s="4">
        <v>1311</v>
      </c>
      <c r="T65" t="s" s="4">
        <v>1302</v>
      </c>
    </row>
    <row r="66" ht="45.0" customHeight="true">
      <c r="A66" t="s" s="4">
        <v>957</v>
      </c>
      <c r="B66" t="s" s="4">
        <v>1797</v>
      </c>
      <c r="C66" t="s" s="4">
        <v>1181</v>
      </c>
      <c r="D66" t="s" s="4">
        <v>1178</v>
      </c>
      <c r="E66" t="s" s="4">
        <v>96</v>
      </c>
      <c r="F66" t="s" s="4">
        <v>1306</v>
      </c>
      <c r="G66" t="s" s="4">
        <v>1307</v>
      </c>
      <c r="H66" t="s" s="4">
        <v>1308</v>
      </c>
      <c r="I66" t="s" s="4">
        <v>1308</v>
      </c>
      <c r="J66" t="s" s="4">
        <v>1298</v>
      </c>
      <c r="K66" t="s" s="4">
        <v>1309</v>
      </c>
      <c r="L66" t="s" s="4">
        <v>6</v>
      </c>
      <c r="M66" t="s" s="4">
        <v>1310</v>
      </c>
      <c r="N66" t="s" s="4">
        <v>10</v>
      </c>
      <c r="O66" t="s" s="4">
        <v>1310</v>
      </c>
      <c r="P66" t="s" s="4">
        <v>1302</v>
      </c>
      <c r="Q66" t="s" s="4">
        <v>1303</v>
      </c>
      <c r="R66" t="s" s="4">
        <v>1304</v>
      </c>
      <c r="S66" t="s" s="4">
        <v>1311</v>
      </c>
      <c r="T66" t="s" s="4">
        <v>1302</v>
      </c>
    </row>
    <row r="67" ht="45.0" customHeight="true">
      <c r="A67" t="s" s="4">
        <v>960</v>
      </c>
      <c r="B67" t="s" s="4">
        <v>1798</v>
      </c>
      <c r="C67" t="s" s="4">
        <v>1181</v>
      </c>
      <c r="D67" t="s" s="4">
        <v>1178</v>
      </c>
      <c r="E67" t="s" s="4">
        <v>96</v>
      </c>
      <c r="F67" t="s" s="4">
        <v>1306</v>
      </c>
      <c r="G67" t="s" s="4">
        <v>1307</v>
      </c>
      <c r="H67" t="s" s="4">
        <v>1308</v>
      </c>
      <c r="I67" t="s" s="4">
        <v>1308</v>
      </c>
      <c r="J67" t="s" s="4">
        <v>1298</v>
      </c>
      <c r="K67" t="s" s="4">
        <v>1309</v>
      </c>
      <c r="L67" t="s" s="4">
        <v>6</v>
      </c>
      <c r="M67" t="s" s="4">
        <v>1310</v>
      </c>
      <c r="N67" t="s" s="4">
        <v>10</v>
      </c>
      <c r="O67" t="s" s="4">
        <v>1310</v>
      </c>
      <c r="P67" t="s" s="4">
        <v>1302</v>
      </c>
      <c r="Q67" t="s" s="4">
        <v>1303</v>
      </c>
      <c r="R67" t="s" s="4">
        <v>1304</v>
      </c>
      <c r="S67" t="s" s="4">
        <v>1311</v>
      </c>
      <c r="T67" t="s" s="4">
        <v>1302</v>
      </c>
    </row>
    <row r="68" ht="45.0" customHeight="true">
      <c r="A68" t="s" s="4">
        <v>962</v>
      </c>
      <c r="B68" t="s" s="4">
        <v>1799</v>
      </c>
      <c r="C68" t="s" s="4">
        <v>1181</v>
      </c>
      <c r="D68" t="s" s="4">
        <v>1178</v>
      </c>
      <c r="E68" t="s" s="4">
        <v>96</v>
      </c>
      <c r="F68" t="s" s="4">
        <v>1306</v>
      </c>
      <c r="G68" t="s" s="4">
        <v>1307</v>
      </c>
      <c r="H68" t="s" s="4">
        <v>1308</v>
      </c>
      <c r="I68" t="s" s="4">
        <v>1308</v>
      </c>
      <c r="J68" t="s" s="4">
        <v>1298</v>
      </c>
      <c r="K68" t="s" s="4">
        <v>1309</v>
      </c>
      <c r="L68" t="s" s="4">
        <v>6</v>
      </c>
      <c r="M68" t="s" s="4">
        <v>1310</v>
      </c>
      <c r="N68" t="s" s="4">
        <v>10</v>
      </c>
      <c r="O68" t="s" s="4">
        <v>1310</v>
      </c>
      <c r="P68" t="s" s="4">
        <v>1302</v>
      </c>
      <c r="Q68" t="s" s="4">
        <v>1303</v>
      </c>
      <c r="R68" t="s" s="4">
        <v>1304</v>
      </c>
      <c r="S68" t="s" s="4">
        <v>1311</v>
      </c>
      <c r="T68" t="s" s="4">
        <v>1302</v>
      </c>
    </row>
    <row r="69" ht="45.0" customHeight="true">
      <c r="A69" t="s" s="4">
        <v>964</v>
      </c>
      <c r="B69" t="s" s="4">
        <v>1800</v>
      </c>
      <c r="C69" t="s" s="4">
        <v>1181</v>
      </c>
      <c r="D69" t="s" s="4">
        <v>1178</v>
      </c>
      <c r="E69" t="s" s="4">
        <v>96</v>
      </c>
      <c r="F69" t="s" s="4">
        <v>1306</v>
      </c>
      <c r="G69" t="s" s="4">
        <v>1307</v>
      </c>
      <c r="H69" t="s" s="4">
        <v>1308</v>
      </c>
      <c r="I69" t="s" s="4">
        <v>1308</v>
      </c>
      <c r="J69" t="s" s="4">
        <v>1298</v>
      </c>
      <c r="K69" t="s" s="4">
        <v>1309</v>
      </c>
      <c r="L69" t="s" s="4">
        <v>6</v>
      </c>
      <c r="M69" t="s" s="4">
        <v>1310</v>
      </c>
      <c r="N69" t="s" s="4">
        <v>10</v>
      </c>
      <c r="O69" t="s" s="4">
        <v>1310</v>
      </c>
      <c r="P69" t="s" s="4">
        <v>1302</v>
      </c>
      <c r="Q69" t="s" s="4">
        <v>1303</v>
      </c>
      <c r="R69" t="s" s="4">
        <v>1304</v>
      </c>
      <c r="S69" t="s" s="4">
        <v>1311</v>
      </c>
      <c r="T69" t="s" s="4">
        <v>1302</v>
      </c>
    </row>
    <row r="70" ht="45.0" customHeight="true">
      <c r="A70" t="s" s="4">
        <v>966</v>
      </c>
      <c r="B70" t="s" s="4">
        <v>1801</v>
      </c>
      <c r="C70" t="s" s="4">
        <v>1181</v>
      </c>
      <c r="D70" t="s" s="4">
        <v>1178</v>
      </c>
      <c r="E70" t="s" s="4">
        <v>96</v>
      </c>
      <c r="F70" t="s" s="4">
        <v>1306</v>
      </c>
      <c r="G70" t="s" s="4">
        <v>1307</v>
      </c>
      <c r="H70" t="s" s="4">
        <v>1308</v>
      </c>
      <c r="I70" t="s" s="4">
        <v>1308</v>
      </c>
      <c r="J70" t="s" s="4">
        <v>1298</v>
      </c>
      <c r="K70" t="s" s="4">
        <v>1309</v>
      </c>
      <c r="L70" t="s" s="4">
        <v>6</v>
      </c>
      <c r="M70" t="s" s="4">
        <v>1310</v>
      </c>
      <c r="N70" t="s" s="4">
        <v>10</v>
      </c>
      <c r="O70" t="s" s="4">
        <v>1310</v>
      </c>
      <c r="P70" t="s" s="4">
        <v>1302</v>
      </c>
      <c r="Q70" t="s" s="4">
        <v>1303</v>
      </c>
      <c r="R70" t="s" s="4">
        <v>1304</v>
      </c>
      <c r="S70" t="s" s="4">
        <v>1311</v>
      </c>
      <c r="T70" t="s" s="4">
        <v>1302</v>
      </c>
    </row>
    <row r="71" ht="45.0" customHeight="true">
      <c r="A71" t="s" s="4">
        <v>968</v>
      </c>
      <c r="B71" t="s" s="4">
        <v>1802</v>
      </c>
      <c r="C71" t="s" s="4">
        <v>1181</v>
      </c>
      <c r="D71" t="s" s="4">
        <v>1178</v>
      </c>
      <c r="E71" t="s" s="4">
        <v>96</v>
      </c>
      <c r="F71" t="s" s="4">
        <v>1306</v>
      </c>
      <c r="G71" t="s" s="4">
        <v>1307</v>
      </c>
      <c r="H71" t="s" s="4">
        <v>1308</v>
      </c>
      <c r="I71" t="s" s="4">
        <v>1308</v>
      </c>
      <c r="J71" t="s" s="4">
        <v>1298</v>
      </c>
      <c r="K71" t="s" s="4">
        <v>1309</v>
      </c>
      <c r="L71" t="s" s="4">
        <v>6</v>
      </c>
      <c r="M71" t="s" s="4">
        <v>1310</v>
      </c>
      <c r="N71" t="s" s="4">
        <v>10</v>
      </c>
      <c r="O71" t="s" s="4">
        <v>1310</v>
      </c>
      <c r="P71" t="s" s="4">
        <v>1302</v>
      </c>
      <c r="Q71" t="s" s="4">
        <v>1303</v>
      </c>
      <c r="R71" t="s" s="4">
        <v>1304</v>
      </c>
      <c r="S71" t="s" s="4">
        <v>1311</v>
      </c>
      <c r="T71" t="s" s="4">
        <v>1302</v>
      </c>
    </row>
    <row r="72" ht="45.0" customHeight="true">
      <c r="A72" t="s" s="4">
        <v>970</v>
      </c>
      <c r="B72" t="s" s="4">
        <v>1803</v>
      </c>
      <c r="C72" t="s" s="4">
        <v>1181</v>
      </c>
      <c r="D72" t="s" s="4">
        <v>1178</v>
      </c>
      <c r="E72" t="s" s="4">
        <v>96</v>
      </c>
      <c r="F72" t="s" s="4">
        <v>1306</v>
      </c>
      <c r="G72" t="s" s="4">
        <v>1307</v>
      </c>
      <c r="H72" t="s" s="4">
        <v>1308</v>
      </c>
      <c r="I72" t="s" s="4">
        <v>1308</v>
      </c>
      <c r="J72" t="s" s="4">
        <v>1298</v>
      </c>
      <c r="K72" t="s" s="4">
        <v>1309</v>
      </c>
      <c r="L72" t="s" s="4">
        <v>6</v>
      </c>
      <c r="M72" t="s" s="4">
        <v>1310</v>
      </c>
      <c r="N72" t="s" s="4">
        <v>10</v>
      </c>
      <c r="O72" t="s" s="4">
        <v>1310</v>
      </c>
      <c r="P72" t="s" s="4">
        <v>1302</v>
      </c>
      <c r="Q72" t="s" s="4">
        <v>1303</v>
      </c>
      <c r="R72" t="s" s="4">
        <v>1304</v>
      </c>
      <c r="S72" t="s" s="4">
        <v>1311</v>
      </c>
      <c r="T72" t="s" s="4">
        <v>1302</v>
      </c>
    </row>
    <row r="73" ht="45.0" customHeight="true">
      <c r="A73" t="s" s="4">
        <v>972</v>
      </c>
      <c r="B73" t="s" s="4">
        <v>1804</v>
      </c>
      <c r="C73" t="s" s="4">
        <v>1181</v>
      </c>
      <c r="D73" t="s" s="4">
        <v>1178</v>
      </c>
      <c r="E73" t="s" s="4">
        <v>96</v>
      </c>
      <c r="F73" t="s" s="4">
        <v>1306</v>
      </c>
      <c r="G73" t="s" s="4">
        <v>1307</v>
      </c>
      <c r="H73" t="s" s="4">
        <v>1308</v>
      </c>
      <c r="I73" t="s" s="4">
        <v>1308</v>
      </c>
      <c r="J73" t="s" s="4">
        <v>1298</v>
      </c>
      <c r="K73" t="s" s="4">
        <v>1309</v>
      </c>
      <c r="L73" t="s" s="4">
        <v>6</v>
      </c>
      <c r="M73" t="s" s="4">
        <v>1310</v>
      </c>
      <c r="N73" t="s" s="4">
        <v>10</v>
      </c>
      <c r="O73" t="s" s="4">
        <v>1310</v>
      </c>
      <c r="P73" t="s" s="4">
        <v>1302</v>
      </c>
      <c r="Q73" t="s" s="4">
        <v>1303</v>
      </c>
      <c r="R73" t="s" s="4">
        <v>1304</v>
      </c>
      <c r="S73" t="s" s="4">
        <v>1311</v>
      </c>
      <c r="T73" t="s" s="4">
        <v>1302</v>
      </c>
    </row>
    <row r="74" ht="45.0" customHeight="true">
      <c r="A74" t="s" s="4">
        <v>974</v>
      </c>
      <c r="B74" t="s" s="4">
        <v>1805</v>
      </c>
      <c r="C74" t="s" s="4">
        <v>1181</v>
      </c>
      <c r="D74" t="s" s="4">
        <v>1178</v>
      </c>
      <c r="E74" t="s" s="4">
        <v>96</v>
      </c>
      <c r="F74" t="s" s="4">
        <v>1306</v>
      </c>
      <c r="G74" t="s" s="4">
        <v>1307</v>
      </c>
      <c r="H74" t="s" s="4">
        <v>1308</v>
      </c>
      <c r="I74" t="s" s="4">
        <v>1308</v>
      </c>
      <c r="J74" t="s" s="4">
        <v>1298</v>
      </c>
      <c r="K74" t="s" s="4">
        <v>1309</v>
      </c>
      <c r="L74" t="s" s="4">
        <v>6</v>
      </c>
      <c r="M74" t="s" s="4">
        <v>1310</v>
      </c>
      <c r="N74" t="s" s="4">
        <v>10</v>
      </c>
      <c r="O74" t="s" s="4">
        <v>1310</v>
      </c>
      <c r="P74" t="s" s="4">
        <v>1302</v>
      </c>
      <c r="Q74" t="s" s="4">
        <v>1303</v>
      </c>
      <c r="R74" t="s" s="4">
        <v>1304</v>
      </c>
      <c r="S74" t="s" s="4">
        <v>1311</v>
      </c>
      <c r="T74" t="s" s="4">
        <v>1302</v>
      </c>
    </row>
    <row r="75" ht="45.0" customHeight="true">
      <c r="A75" t="s" s="4">
        <v>976</v>
      </c>
      <c r="B75" t="s" s="4">
        <v>1806</v>
      </c>
      <c r="C75" t="s" s="4">
        <v>1181</v>
      </c>
      <c r="D75" t="s" s="4">
        <v>1178</v>
      </c>
      <c r="E75" t="s" s="4">
        <v>96</v>
      </c>
      <c r="F75" t="s" s="4">
        <v>1306</v>
      </c>
      <c r="G75" t="s" s="4">
        <v>1307</v>
      </c>
      <c r="H75" t="s" s="4">
        <v>1308</v>
      </c>
      <c r="I75" t="s" s="4">
        <v>1308</v>
      </c>
      <c r="J75" t="s" s="4">
        <v>1298</v>
      </c>
      <c r="K75" t="s" s="4">
        <v>1309</v>
      </c>
      <c r="L75" t="s" s="4">
        <v>6</v>
      </c>
      <c r="M75" t="s" s="4">
        <v>1310</v>
      </c>
      <c r="N75" t="s" s="4">
        <v>10</v>
      </c>
      <c r="O75" t="s" s="4">
        <v>1310</v>
      </c>
      <c r="P75" t="s" s="4">
        <v>1302</v>
      </c>
      <c r="Q75" t="s" s="4">
        <v>1303</v>
      </c>
      <c r="R75" t="s" s="4">
        <v>1304</v>
      </c>
      <c r="S75" t="s" s="4">
        <v>1311</v>
      </c>
      <c r="T75" t="s" s="4">
        <v>1302</v>
      </c>
    </row>
    <row r="76" ht="45.0" customHeight="true">
      <c r="A76" t="s" s="4">
        <v>979</v>
      </c>
      <c r="B76" t="s" s="4">
        <v>1807</v>
      </c>
      <c r="C76" t="s" s="4">
        <v>1181</v>
      </c>
      <c r="D76" t="s" s="4">
        <v>1178</v>
      </c>
      <c r="E76" t="s" s="4">
        <v>96</v>
      </c>
      <c r="F76" t="s" s="4">
        <v>1306</v>
      </c>
      <c r="G76" t="s" s="4">
        <v>1307</v>
      </c>
      <c r="H76" t="s" s="4">
        <v>1308</v>
      </c>
      <c r="I76" t="s" s="4">
        <v>1308</v>
      </c>
      <c r="J76" t="s" s="4">
        <v>1298</v>
      </c>
      <c r="K76" t="s" s="4">
        <v>1309</v>
      </c>
      <c r="L76" t="s" s="4">
        <v>6</v>
      </c>
      <c r="M76" t="s" s="4">
        <v>1310</v>
      </c>
      <c r="N76" t="s" s="4">
        <v>10</v>
      </c>
      <c r="O76" t="s" s="4">
        <v>1310</v>
      </c>
      <c r="P76" t="s" s="4">
        <v>1302</v>
      </c>
      <c r="Q76" t="s" s="4">
        <v>1303</v>
      </c>
      <c r="R76" t="s" s="4">
        <v>1304</v>
      </c>
      <c r="S76" t="s" s="4">
        <v>1311</v>
      </c>
      <c r="T76" t="s" s="4">
        <v>1302</v>
      </c>
    </row>
    <row r="77" ht="45.0" customHeight="true">
      <c r="A77" t="s" s="4">
        <v>982</v>
      </c>
      <c r="B77" t="s" s="4">
        <v>1808</v>
      </c>
      <c r="C77" t="s" s="4">
        <v>1181</v>
      </c>
      <c r="D77" t="s" s="4">
        <v>1178</v>
      </c>
      <c r="E77" t="s" s="4">
        <v>96</v>
      </c>
      <c r="F77" t="s" s="4">
        <v>1306</v>
      </c>
      <c r="G77" t="s" s="4">
        <v>1307</v>
      </c>
      <c r="H77" t="s" s="4">
        <v>1308</v>
      </c>
      <c r="I77" t="s" s="4">
        <v>1308</v>
      </c>
      <c r="J77" t="s" s="4">
        <v>1298</v>
      </c>
      <c r="K77" t="s" s="4">
        <v>1309</v>
      </c>
      <c r="L77" t="s" s="4">
        <v>6</v>
      </c>
      <c r="M77" t="s" s="4">
        <v>1310</v>
      </c>
      <c r="N77" t="s" s="4">
        <v>10</v>
      </c>
      <c r="O77" t="s" s="4">
        <v>1310</v>
      </c>
      <c r="P77" t="s" s="4">
        <v>1302</v>
      </c>
      <c r="Q77" t="s" s="4">
        <v>1303</v>
      </c>
      <c r="R77" t="s" s="4">
        <v>1304</v>
      </c>
      <c r="S77" t="s" s="4">
        <v>1311</v>
      </c>
      <c r="T77" t="s" s="4">
        <v>1302</v>
      </c>
    </row>
    <row r="78" ht="45.0" customHeight="true">
      <c r="A78" t="s" s="4">
        <v>984</v>
      </c>
      <c r="B78" t="s" s="4">
        <v>1809</v>
      </c>
      <c r="C78" t="s" s="4">
        <v>1181</v>
      </c>
      <c r="D78" t="s" s="4">
        <v>1178</v>
      </c>
      <c r="E78" t="s" s="4">
        <v>96</v>
      </c>
      <c r="F78" t="s" s="4">
        <v>1306</v>
      </c>
      <c r="G78" t="s" s="4">
        <v>1307</v>
      </c>
      <c r="H78" t="s" s="4">
        <v>1308</v>
      </c>
      <c r="I78" t="s" s="4">
        <v>1308</v>
      </c>
      <c r="J78" t="s" s="4">
        <v>1298</v>
      </c>
      <c r="K78" t="s" s="4">
        <v>1309</v>
      </c>
      <c r="L78" t="s" s="4">
        <v>6</v>
      </c>
      <c r="M78" t="s" s="4">
        <v>1310</v>
      </c>
      <c r="N78" t="s" s="4">
        <v>10</v>
      </c>
      <c r="O78" t="s" s="4">
        <v>1310</v>
      </c>
      <c r="P78" t="s" s="4">
        <v>1302</v>
      </c>
      <c r="Q78" t="s" s="4">
        <v>1303</v>
      </c>
      <c r="R78" t="s" s="4">
        <v>1304</v>
      </c>
      <c r="S78" t="s" s="4">
        <v>1311</v>
      </c>
      <c r="T78" t="s" s="4">
        <v>1302</v>
      </c>
    </row>
    <row r="79" ht="45.0" customHeight="true">
      <c r="A79" t="s" s="4">
        <v>986</v>
      </c>
      <c r="B79" t="s" s="4">
        <v>1810</v>
      </c>
      <c r="C79" t="s" s="4">
        <v>1181</v>
      </c>
      <c r="D79" t="s" s="4">
        <v>1178</v>
      </c>
      <c r="E79" t="s" s="4">
        <v>96</v>
      </c>
      <c r="F79" t="s" s="4">
        <v>1306</v>
      </c>
      <c r="G79" t="s" s="4">
        <v>1307</v>
      </c>
      <c r="H79" t="s" s="4">
        <v>1308</v>
      </c>
      <c r="I79" t="s" s="4">
        <v>1308</v>
      </c>
      <c r="J79" t="s" s="4">
        <v>1298</v>
      </c>
      <c r="K79" t="s" s="4">
        <v>1309</v>
      </c>
      <c r="L79" t="s" s="4">
        <v>6</v>
      </c>
      <c r="M79" t="s" s="4">
        <v>1310</v>
      </c>
      <c r="N79" t="s" s="4">
        <v>10</v>
      </c>
      <c r="O79" t="s" s="4">
        <v>1310</v>
      </c>
      <c r="P79" t="s" s="4">
        <v>1302</v>
      </c>
      <c r="Q79" t="s" s="4">
        <v>1303</v>
      </c>
      <c r="R79" t="s" s="4">
        <v>1304</v>
      </c>
      <c r="S79" t="s" s="4">
        <v>1311</v>
      </c>
      <c r="T79" t="s" s="4">
        <v>1302</v>
      </c>
    </row>
    <row r="80" ht="45.0" customHeight="true">
      <c r="A80" t="s" s="4">
        <v>988</v>
      </c>
      <c r="B80" t="s" s="4">
        <v>1811</v>
      </c>
      <c r="C80" t="s" s="4">
        <v>1181</v>
      </c>
      <c r="D80" t="s" s="4">
        <v>1178</v>
      </c>
      <c r="E80" t="s" s="4">
        <v>96</v>
      </c>
      <c r="F80" t="s" s="4">
        <v>1306</v>
      </c>
      <c r="G80" t="s" s="4">
        <v>1307</v>
      </c>
      <c r="H80" t="s" s="4">
        <v>1308</v>
      </c>
      <c r="I80" t="s" s="4">
        <v>1308</v>
      </c>
      <c r="J80" t="s" s="4">
        <v>1298</v>
      </c>
      <c r="K80" t="s" s="4">
        <v>1309</v>
      </c>
      <c r="L80" t="s" s="4">
        <v>6</v>
      </c>
      <c r="M80" t="s" s="4">
        <v>1310</v>
      </c>
      <c r="N80" t="s" s="4">
        <v>10</v>
      </c>
      <c r="O80" t="s" s="4">
        <v>1310</v>
      </c>
      <c r="P80" t="s" s="4">
        <v>1302</v>
      </c>
      <c r="Q80" t="s" s="4">
        <v>1303</v>
      </c>
      <c r="R80" t="s" s="4">
        <v>1304</v>
      </c>
      <c r="S80" t="s" s="4">
        <v>1311</v>
      </c>
      <c r="T80" t="s" s="4">
        <v>1302</v>
      </c>
    </row>
    <row r="81" ht="45.0" customHeight="true">
      <c r="A81" t="s" s="4">
        <v>990</v>
      </c>
      <c r="B81" t="s" s="4">
        <v>1812</v>
      </c>
      <c r="C81" t="s" s="4">
        <v>1181</v>
      </c>
      <c r="D81" t="s" s="4">
        <v>1178</v>
      </c>
      <c r="E81" t="s" s="4">
        <v>96</v>
      </c>
      <c r="F81" t="s" s="4">
        <v>1306</v>
      </c>
      <c r="G81" t="s" s="4">
        <v>1307</v>
      </c>
      <c r="H81" t="s" s="4">
        <v>1308</v>
      </c>
      <c r="I81" t="s" s="4">
        <v>1308</v>
      </c>
      <c r="J81" t="s" s="4">
        <v>1298</v>
      </c>
      <c r="K81" t="s" s="4">
        <v>1309</v>
      </c>
      <c r="L81" t="s" s="4">
        <v>6</v>
      </c>
      <c r="M81" t="s" s="4">
        <v>1310</v>
      </c>
      <c r="N81" t="s" s="4">
        <v>10</v>
      </c>
      <c r="O81" t="s" s="4">
        <v>1310</v>
      </c>
      <c r="P81" t="s" s="4">
        <v>1302</v>
      </c>
      <c r="Q81" t="s" s="4">
        <v>1303</v>
      </c>
      <c r="R81" t="s" s="4">
        <v>1304</v>
      </c>
      <c r="S81" t="s" s="4">
        <v>1311</v>
      </c>
      <c r="T81" t="s" s="4">
        <v>1302</v>
      </c>
    </row>
    <row r="82" ht="45.0" customHeight="true">
      <c r="A82" t="s" s="4">
        <v>992</v>
      </c>
      <c r="B82" t="s" s="4">
        <v>1813</v>
      </c>
      <c r="C82" t="s" s="4">
        <v>1181</v>
      </c>
      <c r="D82" t="s" s="4">
        <v>1178</v>
      </c>
      <c r="E82" t="s" s="4">
        <v>96</v>
      </c>
      <c r="F82" t="s" s="4">
        <v>1306</v>
      </c>
      <c r="G82" t="s" s="4">
        <v>1307</v>
      </c>
      <c r="H82" t="s" s="4">
        <v>1308</v>
      </c>
      <c r="I82" t="s" s="4">
        <v>1308</v>
      </c>
      <c r="J82" t="s" s="4">
        <v>1298</v>
      </c>
      <c r="K82" t="s" s="4">
        <v>1309</v>
      </c>
      <c r="L82" t="s" s="4">
        <v>6</v>
      </c>
      <c r="M82" t="s" s="4">
        <v>1310</v>
      </c>
      <c r="N82" t="s" s="4">
        <v>10</v>
      </c>
      <c r="O82" t="s" s="4">
        <v>1310</v>
      </c>
      <c r="P82" t="s" s="4">
        <v>1302</v>
      </c>
      <c r="Q82" t="s" s="4">
        <v>1303</v>
      </c>
      <c r="R82" t="s" s="4">
        <v>1304</v>
      </c>
      <c r="S82" t="s" s="4">
        <v>1311</v>
      </c>
      <c r="T82" t="s" s="4">
        <v>1302</v>
      </c>
    </row>
    <row r="83" ht="45.0" customHeight="true">
      <c r="A83" t="s" s="4">
        <v>994</v>
      </c>
      <c r="B83" t="s" s="4">
        <v>1814</v>
      </c>
      <c r="C83" t="s" s="4">
        <v>1181</v>
      </c>
      <c r="D83" t="s" s="4">
        <v>1178</v>
      </c>
      <c r="E83" t="s" s="4">
        <v>96</v>
      </c>
      <c r="F83" t="s" s="4">
        <v>1306</v>
      </c>
      <c r="G83" t="s" s="4">
        <v>1307</v>
      </c>
      <c r="H83" t="s" s="4">
        <v>1308</v>
      </c>
      <c r="I83" t="s" s="4">
        <v>1308</v>
      </c>
      <c r="J83" t="s" s="4">
        <v>1298</v>
      </c>
      <c r="K83" t="s" s="4">
        <v>1309</v>
      </c>
      <c r="L83" t="s" s="4">
        <v>6</v>
      </c>
      <c r="M83" t="s" s="4">
        <v>1310</v>
      </c>
      <c r="N83" t="s" s="4">
        <v>10</v>
      </c>
      <c r="O83" t="s" s="4">
        <v>1310</v>
      </c>
      <c r="P83" t="s" s="4">
        <v>1302</v>
      </c>
      <c r="Q83" t="s" s="4">
        <v>1303</v>
      </c>
      <c r="R83" t="s" s="4">
        <v>1304</v>
      </c>
      <c r="S83" t="s" s="4">
        <v>1311</v>
      </c>
      <c r="T83" t="s" s="4">
        <v>1302</v>
      </c>
    </row>
    <row r="84" ht="45.0" customHeight="true">
      <c r="A84" t="s" s="4">
        <v>996</v>
      </c>
      <c r="B84" t="s" s="4">
        <v>1815</v>
      </c>
      <c r="C84" t="s" s="4">
        <v>1181</v>
      </c>
      <c r="D84" t="s" s="4">
        <v>1178</v>
      </c>
      <c r="E84" t="s" s="4">
        <v>96</v>
      </c>
      <c r="F84" t="s" s="4">
        <v>1306</v>
      </c>
      <c r="G84" t="s" s="4">
        <v>1307</v>
      </c>
      <c r="H84" t="s" s="4">
        <v>1308</v>
      </c>
      <c r="I84" t="s" s="4">
        <v>1308</v>
      </c>
      <c r="J84" t="s" s="4">
        <v>1298</v>
      </c>
      <c r="K84" t="s" s="4">
        <v>1309</v>
      </c>
      <c r="L84" t="s" s="4">
        <v>6</v>
      </c>
      <c r="M84" t="s" s="4">
        <v>1310</v>
      </c>
      <c r="N84" t="s" s="4">
        <v>10</v>
      </c>
      <c r="O84" t="s" s="4">
        <v>1310</v>
      </c>
      <c r="P84" t="s" s="4">
        <v>1302</v>
      </c>
      <c r="Q84" t="s" s="4">
        <v>1303</v>
      </c>
      <c r="R84" t="s" s="4">
        <v>1304</v>
      </c>
      <c r="S84" t="s" s="4">
        <v>1311</v>
      </c>
      <c r="T84" t="s" s="4">
        <v>1302</v>
      </c>
    </row>
    <row r="85" ht="45.0" customHeight="true">
      <c r="A85" t="s" s="4">
        <v>998</v>
      </c>
      <c r="B85" t="s" s="4">
        <v>1816</v>
      </c>
      <c r="C85" t="s" s="4">
        <v>1181</v>
      </c>
      <c r="D85" t="s" s="4">
        <v>1178</v>
      </c>
      <c r="E85" t="s" s="4">
        <v>96</v>
      </c>
      <c r="F85" t="s" s="4">
        <v>1306</v>
      </c>
      <c r="G85" t="s" s="4">
        <v>1307</v>
      </c>
      <c r="H85" t="s" s="4">
        <v>1308</v>
      </c>
      <c r="I85" t="s" s="4">
        <v>1308</v>
      </c>
      <c r="J85" t="s" s="4">
        <v>1298</v>
      </c>
      <c r="K85" t="s" s="4">
        <v>1309</v>
      </c>
      <c r="L85" t="s" s="4">
        <v>6</v>
      </c>
      <c r="M85" t="s" s="4">
        <v>1310</v>
      </c>
      <c r="N85" t="s" s="4">
        <v>10</v>
      </c>
      <c r="O85" t="s" s="4">
        <v>1310</v>
      </c>
      <c r="P85" t="s" s="4">
        <v>1302</v>
      </c>
      <c r="Q85" t="s" s="4">
        <v>1303</v>
      </c>
      <c r="R85" t="s" s="4">
        <v>1304</v>
      </c>
      <c r="S85" t="s" s="4">
        <v>1311</v>
      </c>
      <c r="T85" t="s" s="4">
        <v>1302</v>
      </c>
    </row>
    <row r="86" ht="45.0" customHeight="true">
      <c r="A86" t="s" s="4">
        <v>1000</v>
      </c>
      <c r="B86" t="s" s="4">
        <v>1817</v>
      </c>
      <c r="C86" t="s" s="4">
        <v>1181</v>
      </c>
      <c r="D86" t="s" s="4">
        <v>1178</v>
      </c>
      <c r="E86" t="s" s="4">
        <v>96</v>
      </c>
      <c r="F86" t="s" s="4">
        <v>1306</v>
      </c>
      <c r="G86" t="s" s="4">
        <v>1307</v>
      </c>
      <c r="H86" t="s" s="4">
        <v>1308</v>
      </c>
      <c r="I86" t="s" s="4">
        <v>1308</v>
      </c>
      <c r="J86" t="s" s="4">
        <v>1298</v>
      </c>
      <c r="K86" t="s" s="4">
        <v>1309</v>
      </c>
      <c r="L86" t="s" s="4">
        <v>6</v>
      </c>
      <c r="M86" t="s" s="4">
        <v>1310</v>
      </c>
      <c r="N86" t="s" s="4">
        <v>10</v>
      </c>
      <c r="O86" t="s" s="4">
        <v>1310</v>
      </c>
      <c r="P86" t="s" s="4">
        <v>1302</v>
      </c>
      <c r="Q86" t="s" s="4">
        <v>1303</v>
      </c>
      <c r="R86" t="s" s="4">
        <v>1304</v>
      </c>
      <c r="S86" t="s" s="4">
        <v>1311</v>
      </c>
      <c r="T86" t="s" s="4">
        <v>1302</v>
      </c>
    </row>
  </sheetData>
  <dataValidations count="3">
    <dataValidation type="list" sqref="F4:F201" allowBlank="true" errorStyle="stop" showErrorMessage="true">
      <formula1>Hidden_1_Tabla_4731205</formula1>
    </dataValidation>
    <dataValidation type="list" sqref="J4:J201" allowBlank="true" errorStyle="stop" showErrorMessage="true">
      <formula1>Hidden_2_Tabla_4731209</formula1>
    </dataValidation>
    <dataValidation type="list" sqref="Q4:Q201" allowBlank="true" errorStyle="stop" showErrorMessage="true">
      <formula1>Hidden_3_Tabla_47312016</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1393</v>
      </c>
    </row>
    <row r="2">
      <c r="A2" t="s">
        <v>1394</v>
      </c>
    </row>
    <row r="3">
      <c r="A3" t="s">
        <v>1395</v>
      </c>
    </row>
    <row r="4">
      <c r="A4" t="s">
        <v>1396</v>
      </c>
    </row>
    <row r="5">
      <c r="A5" t="s">
        <v>1397</v>
      </c>
    </row>
    <row r="6">
      <c r="A6" t="s">
        <v>1398</v>
      </c>
    </row>
    <row r="7">
      <c r="A7" t="s">
        <v>1295</v>
      </c>
    </row>
    <row r="8">
      <c r="A8" t="s">
        <v>1399</v>
      </c>
    </row>
    <row r="9">
      <c r="A9" t="s">
        <v>1400</v>
      </c>
    </row>
    <row r="10">
      <c r="A10" t="s">
        <v>1401</v>
      </c>
    </row>
    <row r="11">
      <c r="A11" t="s">
        <v>1402</v>
      </c>
    </row>
    <row r="12">
      <c r="A12" t="s">
        <v>1403</v>
      </c>
    </row>
    <row r="13">
      <c r="A13" t="s">
        <v>1404</v>
      </c>
    </row>
    <row r="14">
      <c r="A14" t="s">
        <v>1405</v>
      </c>
    </row>
    <row r="15">
      <c r="A15" t="s">
        <v>1406</v>
      </c>
    </row>
    <row r="16">
      <c r="A16" t="s">
        <v>1407</v>
      </c>
    </row>
    <row r="17">
      <c r="A17" t="s">
        <v>1408</v>
      </c>
    </row>
    <row r="18">
      <c r="A18" t="s">
        <v>1409</v>
      </c>
    </row>
    <row r="19">
      <c r="A19" t="s">
        <v>1410</v>
      </c>
    </row>
    <row r="20">
      <c r="A20" t="s">
        <v>1411</v>
      </c>
    </row>
    <row r="21">
      <c r="A21" t="s">
        <v>1412</v>
      </c>
    </row>
    <row r="22">
      <c r="A22" t="s">
        <v>1413</v>
      </c>
    </row>
    <row r="23">
      <c r="A23" t="s">
        <v>1414</v>
      </c>
    </row>
    <row r="24">
      <c r="A24" t="s">
        <v>1415</v>
      </c>
    </row>
    <row r="25">
      <c r="A25" t="s">
        <v>1416</v>
      </c>
    </row>
    <row r="26">
      <c r="A26" t="s">
        <v>1306</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1417</v>
      </c>
    </row>
    <row r="2">
      <c r="A2" t="s">
        <v>1412</v>
      </c>
    </row>
    <row r="3">
      <c r="A3" t="s">
        <v>1418</v>
      </c>
    </row>
    <row r="4">
      <c r="A4" t="s">
        <v>1419</v>
      </c>
    </row>
    <row r="5">
      <c r="A5" t="s">
        <v>1420</v>
      </c>
    </row>
    <row r="6">
      <c r="A6" t="s">
        <v>1421</v>
      </c>
    </row>
    <row r="7">
      <c r="A7" t="s">
        <v>1298</v>
      </c>
    </row>
    <row r="8">
      <c r="A8" t="s">
        <v>1422</v>
      </c>
    </row>
    <row r="9">
      <c r="A9" t="s">
        <v>1423</v>
      </c>
    </row>
    <row r="10">
      <c r="A10" t="s">
        <v>1424</v>
      </c>
    </row>
    <row r="11">
      <c r="A11" t="s">
        <v>1425</v>
      </c>
    </row>
    <row r="12">
      <c r="A12" t="s">
        <v>1426</v>
      </c>
    </row>
    <row r="13">
      <c r="A13" t="s">
        <v>1427</v>
      </c>
    </row>
    <row r="14">
      <c r="A14" t="s">
        <v>1428</v>
      </c>
    </row>
    <row r="15">
      <c r="A15" t="s">
        <v>1429</v>
      </c>
    </row>
    <row r="16">
      <c r="A16" t="s">
        <v>1430</v>
      </c>
    </row>
    <row r="17">
      <c r="A17" t="s">
        <v>1431</v>
      </c>
    </row>
    <row r="18">
      <c r="A18" t="s">
        <v>1432</v>
      </c>
    </row>
    <row r="19">
      <c r="A19" t="s">
        <v>1433</v>
      </c>
    </row>
    <row r="20">
      <c r="A20" t="s">
        <v>1434</v>
      </c>
    </row>
    <row r="21">
      <c r="A21" t="s">
        <v>1435</v>
      </c>
    </row>
    <row r="22">
      <c r="A22" t="s">
        <v>1436</v>
      </c>
    </row>
    <row r="23">
      <c r="A23" t="s">
        <v>1394</v>
      </c>
    </row>
    <row r="24">
      <c r="A24" t="s">
        <v>1405</v>
      </c>
    </row>
    <row r="25">
      <c r="A25" t="s">
        <v>1437</v>
      </c>
    </row>
    <row r="26">
      <c r="A26" t="s">
        <v>1438</v>
      </c>
    </row>
    <row r="27">
      <c r="A27" t="s">
        <v>1439</v>
      </c>
    </row>
    <row r="28">
      <c r="A28" t="s">
        <v>1440</v>
      </c>
    </row>
    <row r="29">
      <c r="A29" t="s">
        <v>1441</v>
      </c>
    </row>
    <row r="30">
      <c r="A30" t="s">
        <v>1442</v>
      </c>
    </row>
    <row r="31">
      <c r="A31" t="s">
        <v>1443</v>
      </c>
    </row>
    <row r="32">
      <c r="A32" t="s">
        <v>1444</v>
      </c>
    </row>
    <row r="33">
      <c r="A33" t="s">
        <v>1445</v>
      </c>
    </row>
    <row r="34">
      <c r="A34" t="s">
        <v>1446</v>
      </c>
    </row>
    <row r="35">
      <c r="A35" t="s">
        <v>1447</v>
      </c>
    </row>
    <row r="36">
      <c r="A36" t="s">
        <v>1448</v>
      </c>
    </row>
    <row r="37">
      <c r="A37" t="s">
        <v>1449</v>
      </c>
    </row>
    <row r="38">
      <c r="A38" t="s">
        <v>1450</v>
      </c>
    </row>
    <row r="39">
      <c r="A39" t="s">
        <v>1451</v>
      </c>
    </row>
    <row r="40">
      <c r="A40" t="s">
        <v>1452</v>
      </c>
    </row>
    <row r="41">
      <c r="A41" t="s">
        <v>1453</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1454</v>
      </c>
    </row>
    <row r="2">
      <c r="A2" t="s">
        <v>1455</v>
      </c>
    </row>
    <row r="3">
      <c r="A3" t="s">
        <v>1456</v>
      </c>
    </row>
    <row r="4">
      <c r="A4" t="s">
        <v>1457</v>
      </c>
    </row>
    <row r="5">
      <c r="A5" t="s">
        <v>1458</v>
      </c>
    </row>
    <row r="6">
      <c r="A6" t="s">
        <v>1459</v>
      </c>
    </row>
    <row r="7">
      <c r="A7" t="s">
        <v>1460</v>
      </c>
    </row>
    <row r="8">
      <c r="A8" t="s">
        <v>1461</v>
      </c>
    </row>
    <row r="9">
      <c r="A9" t="s">
        <v>1462</v>
      </c>
    </row>
    <row r="10">
      <c r="A10" t="s">
        <v>1463</v>
      </c>
    </row>
    <row r="11">
      <c r="A11" t="s">
        <v>1464</v>
      </c>
    </row>
    <row r="12">
      <c r="A12" t="s">
        <v>1465</v>
      </c>
    </row>
    <row r="13">
      <c r="A13" t="s">
        <v>1466</v>
      </c>
    </row>
    <row r="14">
      <c r="A14" t="s">
        <v>1467</v>
      </c>
    </row>
    <row r="15">
      <c r="A15" t="s">
        <v>1468</v>
      </c>
    </row>
    <row r="16">
      <c r="A16" t="s">
        <v>1469</v>
      </c>
    </row>
    <row r="17">
      <c r="A17" t="s">
        <v>1470</v>
      </c>
    </row>
    <row r="18">
      <c r="A18" t="s">
        <v>1471</v>
      </c>
    </row>
    <row r="19">
      <c r="A19" t="s">
        <v>1472</v>
      </c>
    </row>
    <row r="20">
      <c r="A20" t="s">
        <v>1473</v>
      </c>
    </row>
    <row r="21">
      <c r="A21" t="s">
        <v>1474</v>
      </c>
    </row>
    <row r="22">
      <c r="A22" t="s">
        <v>1475</v>
      </c>
    </row>
    <row r="23">
      <c r="A23" t="s">
        <v>1476</v>
      </c>
    </row>
    <row r="24">
      <c r="A24" t="s">
        <v>1477</v>
      </c>
    </row>
    <row r="25">
      <c r="A25" t="s">
        <v>1478</v>
      </c>
    </row>
    <row r="26">
      <c r="A26" t="s">
        <v>1479</v>
      </c>
    </row>
    <row r="27">
      <c r="A27" t="s">
        <v>1480</v>
      </c>
    </row>
    <row r="28">
      <c r="A28" t="s">
        <v>1481</v>
      </c>
    </row>
    <row r="29">
      <c r="A29" t="s">
        <v>1482</v>
      </c>
    </row>
    <row r="30">
      <c r="A30" t="s">
        <v>1483</v>
      </c>
    </row>
    <row r="31">
      <c r="A31" t="s">
        <v>1303</v>
      </c>
    </row>
    <row r="32">
      <c r="A32" t="s">
        <v>1484</v>
      </c>
    </row>
  </sheetData>
  <pageMargins bottom="0.75" footer="0.3" header="0.3" left="0.7" right="0.7" top="0.75"/>
</worksheet>
</file>

<file path=xl/worksheets/sheet2.xml><?xml version="1.0" encoding="utf-8"?>
<worksheet xmlns="http://schemas.openxmlformats.org/spreadsheetml/2006/main">
  <dimension ref="A1:F86"/>
  <sheetViews>
    <sheetView workbookViewId="0"/>
  </sheetViews>
  <sheetFormatPr defaultRowHeight="15.0"/>
  <cols>
    <col min="3" max="3" width="34.31640625" customWidth="true" bestFit="true"/>
    <col min="4" max="4" width="39.7265625" customWidth="true" bestFit="true"/>
    <col min="5" max="5" width="37.17578125" customWidth="true" bestFit="true"/>
    <col min="1" max="1" width="9.43359375" customWidth="true" bestFit="true"/>
    <col min="2" max="2" width="36.328125" customWidth="true" bestFit="true"/>
  </cols>
  <sheetData>
    <row r="1" hidden="true">
      <c r="B1"/>
      <c r="C1" t="s">
        <v>6</v>
      </c>
      <c r="D1" t="s">
        <v>6</v>
      </c>
      <c r="E1" t="s">
        <v>6</v>
      </c>
    </row>
    <row r="2" hidden="true">
      <c r="B2"/>
      <c r="C2" t="s">
        <v>1169</v>
      </c>
      <c r="D2" t="s">
        <v>1170</v>
      </c>
      <c r="E2" t="s">
        <v>1171</v>
      </c>
    </row>
    <row r="3">
      <c r="A3" t="s" s="1">
        <v>1172</v>
      </c>
      <c r="B3" s="1"/>
      <c r="C3" t="s" s="1">
        <v>1173</v>
      </c>
      <c r="D3" t="s" s="1">
        <v>1174</v>
      </c>
      <c r="E3" t="s" s="1">
        <v>1175</v>
      </c>
    </row>
    <row r="4" ht="45.0" customHeight="true">
      <c r="A4" t="s" s="4">
        <v>709</v>
      </c>
      <c r="B4" t="s" s="4">
        <v>1176</v>
      </c>
      <c r="C4" t="s" s="4">
        <v>1177</v>
      </c>
      <c r="D4" t="s" s="4">
        <v>1178</v>
      </c>
      <c r="E4" t="s" s="4">
        <v>1179</v>
      </c>
    </row>
    <row r="5" ht="45.0" customHeight="true">
      <c r="A5" t="s" s="4">
        <v>794</v>
      </c>
      <c r="B5" t="s" s="4">
        <v>1180</v>
      </c>
      <c r="C5" t="s" s="4">
        <v>1181</v>
      </c>
      <c r="D5" t="s" s="4">
        <v>1178</v>
      </c>
      <c r="E5" t="s" s="4">
        <v>1182</v>
      </c>
    </row>
    <row r="6" ht="45.0" customHeight="true">
      <c r="A6" t="s" s="4">
        <v>800</v>
      </c>
      <c r="B6" t="s" s="4">
        <v>1183</v>
      </c>
      <c r="C6" t="s" s="4">
        <v>1181</v>
      </c>
      <c r="D6" t="s" s="4">
        <v>1178</v>
      </c>
      <c r="E6" t="s" s="4">
        <v>1182</v>
      </c>
    </row>
    <row r="7" ht="45.0" customHeight="true">
      <c r="A7" t="s" s="4">
        <v>803</v>
      </c>
      <c r="B7" t="s" s="4">
        <v>1184</v>
      </c>
      <c r="C7" t="s" s="4">
        <v>1181</v>
      </c>
      <c r="D7" t="s" s="4">
        <v>1178</v>
      </c>
      <c r="E7" t="s" s="4">
        <v>1182</v>
      </c>
    </row>
    <row r="8" ht="45.0" customHeight="true">
      <c r="A8" t="s" s="4">
        <v>806</v>
      </c>
      <c r="B8" t="s" s="4">
        <v>1185</v>
      </c>
      <c r="C8" t="s" s="4">
        <v>1181</v>
      </c>
      <c r="D8" t="s" s="4">
        <v>1178</v>
      </c>
      <c r="E8" t="s" s="4">
        <v>1182</v>
      </c>
    </row>
    <row r="9" ht="45.0" customHeight="true">
      <c r="A9" t="s" s="4">
        <v>809</v>
      </c>
      <c r="B9" t="s" s="4">
        <v>1186</v>
      </c>
      <c r="C9" t="s" s="4">
        <v>1181</v>
      </c>
      <c r="D9" t="s" s="4">
        <v>1178</v>
      </c>
      <c r="E9" t="s" s="4">
        <v>1182</v>
      </c>
    </row>
    <row r="10" ht="45.0" customHeight="true">
      <c r="A10" t="s" s="4">
        <v>812</v>
      </c>
      <c r="B10" t="s" s="4">
        <v>1187</v>
      </c>
      <c r="C10" t="s" s="4">
        <v>1181</v>
      </c>
      <c r="D10" t="s" s="4">
        <v>1178</v>
      </c>
      <c r="E10" t="s" s="4">
        <v>1182</v>
      </c>
    </row>
    <row r="11" ht="45.0" customHeight="true">
      <c r="A11" t="s" s="4">
        <v>815</v>
      </c>
      <c r="B11" t="s" s="4">
        <v>1188</v>
      </c>
      <c r="C11" t="s" s="4">
        <v>1181</v>
      </c>
      <c r="D11" t="s" s="4">
        <v>1178</v>
      </c>
      <c r="E11" t="s" s="4">
        <v>1182</v>
      </c>
    </row>
    <row r="12" ht="45.0" customHeight="true">
      <c r="A12" t="s" s="4">
        <v>818</v>
      </c>
      <c r="B12" t="s" s="4">
        <v>1189</v>
      </c>
      <c r="C12" t="s" s="4">
        <v>1181</v>
      </c>
      <c r="D12" t="s" s="4">
        <v>1178</v>
      </c>
      <c r="E12" t="s" s="4">
        <v>1182</v>
      </c>
    </row>
    <row r="13" ht="45.0" customHeight="true">
      <c r="A13" t="s" s="4">
        <v>822</v>
      </c>
      <c r="B13" t="s" s="4">
        <v>1190</v>
      </c>
      <c r="C13" t="s" s="4">
        <v>1181</v>
      </c>
      <c r="D13" t="s" s="4">
        <v>1178</v>
      </c>
      <c r="E13" t="s" s="4">
        <v>1182</v>
      </c>
    </row>
    <row r="14" ht="45.0" customHeight="true">
      <c r="A14" t="s" s="4">
        <v>824</v>
      </c>
      <c r="B14" t="s" s="4">
        <v>1191</v>
      </c>
      <c r="C14" t="s" s="4">
        <v>1181</v>
      </c>
      <c r="D14" t="s" s="4">
        <v>1178</v>
      </c>
      <c r="E14" t="s" s="4">
        <v>1182</v>
      </c>
    </row>
    <row r="15" ht="45.0" customHeight="true">
      <c r="A15" t="s" s="4">
        <v>827</v>
      </c>
      <c r="B15" t="s" s="4">
        <v>1192</v>
      </c>
      <c r="C15" t="s" s="4">
        <v>1181</v>
      </c>
      <c r="D15" t="s" s="4">
        <v>1178</v>
      </c>
      <c r="E15" t="s" s="4">
        <v>1182</v>
      </c>
    </row>
    <row r="16" ht="45.0" customHeight="true">
      <c r="A16" t="s" s="4">
        <v>830</v>
      </c>
      <c r="B16" t="s" s="4">
        <v>1193</v>
      </c>
      <c r="C16" t="s" s="4">
        <v>1181</v>
      </c>
      <c r="D16" t="s" s="4">
        <v>1178</v>
      </c>
      <c r="E16" t="s" s="4">
        <v>1182</v>
      </c>
    </row>
    <row r="17" ht="45.0" customHeight="true">
      <c r="A17" t="s" s="4">
        <v>832</v>
      </c>
      <c r="B17" t="s" s="4">
        <v>1194</v>
      </c>
      <c r="C17" t="s" s="4">
        <v>1181</v>
      </c>
      <c r="D17" t="s" s="4">
        <v>1178</v>
      </c>
      <c r="E17" t="s" s="4">
        <v>1182</v>
      </c>
    </row>
    <row r="18" ht="45.0" customHeight="true">
      <c r="A18" t="s" s="4">
        <v>835</v>
      </c>
      <c r="B18" t="s" s="4">
        <v>1195</v>
      </c>
      <c r="C18" t="s" s="4">
        <v>1181</v>
      </c>
      <c r="D18" t="s" s="4">
        <v>1178</v>
      </c>
      <c r="E18" t="s" s="4">
        <v>1182</v>
      </c>
    </row>
    <row r="19" ht="45.0" customHeight="true">
      <c r="A19" t="s" s="4">
        <v>837</v>
      </c>
      <c r="B19" t="s" s="4">
        <v>1196</v>
      </c>
      <c r="C19" t="s" s="4">
        <v>1181</v>
      </c>
      <c r="D19" t="s" s="4">
        <v>1178</v>
      </c>
      <c r="E19" t="s" s="4">
        <v>1182</v>
      </c>
    </row>
    <row r="20" ht="45.0" customHeight="true">
      <c r="A20" t="s" s="4">
        <v>839</v>
      </c>
      <c r="B20" t="s" s="4">
        <v>1197</v>
      </c>
      <c r="C20" t="s" s="4">
        <v>1181</v>
      </c>
      <c r="D20" t="s" s="4">
        <v>1178</v>
      </c>
      <c r="E20" t="s" s="4">
        <v>1182</v>
      </c>
    </row>
    <row r="21" ht="45.0" customHeight="true">
      <c r="A21" t="s" s="4">
        <v>842</v>
      </c>
      <c r="B21" t="s" s="4">
        <v>1198</v>
      </c>
      <c r="C21" t="s" s="4">
        <v>1181</v>
      </c>
      <c r="D21" t="s" s="4">
        <v>1178</v>
      </c>
      <c r="E21" t="s" s="4">
        <v>1182</v>
      </c>
    </row>
    <row r="22" ht="45.0" customHeight="true">
      <c r="A22" t="s" s="4">
        <v>845</v>
      </c>
      <c r="B22" t="s" s="4">
        <v>1199</v>
      </c>
      <c r="C22" t="s" s="4">
        <v>1181</v>
      </c>
      <c r="D22" t="s" s="4">
        <v>1178</v>
      </c>
      <c r="E22" t="s" s="4">
        <v>1182</v>
      </c>
    </row>
    <row r="23" ht="45.0" customHeight="true">
      <c r="A23" t="s" s="4">
        <v>848</v>
      </c>
      <c r="B23" t="s" s="4">
        <v>1200</v>
      </c>
      <c r="C23" t="s" s="4">
        <v>1181</v>
      </c>
      <c r="D23" t="s" s="4">
        <v>1178</v>
      </c>
      <c r="E23" t="s" s="4">
        <v>1182</v>
      </c>
    </row>
    <row r="24" ht="45.0" customHeight="true">
      <c r="A24" t="s" s="4">
        <v>850</v>
      </c>
      <c r="B24" t="s" s="4">
        <v>1201</v>
      </c>
      <c r="C24" t="s" s="4">
        <v>1181</v>
      </c>
      <c r="D24" t="s" s="4">
        <v>1178</v>
      </c>
      <c r="E24" t="s" s="4">
        <v>1182</v>
      </c>
    </row>
    <row r="25" ht="45.0" customHeight="true">
      <c r="A25" t="s" s="4">
        <v>852</v>
      </c>
      <c r="B25" t="s" s="4">
        <v>1202</v>
      </c>
      <c r="C25" t="s" s="4">
        <v>1181</v>
      </c>
      <c r="D25" t="s" s="4">
        <v>1178</v>
      </c>
      <c r="E25" t="s" s="4">
        <v>1182</v>
      </c>
    </row>
    <row r="26" ht="45.0" customHeight="true">
      <c r="A26" t="s" s="4">
        <v>854</v>
      </c>
      <c r="B26" t="s" s="4">
        <v>1203</v>
      </c>
      <c r="C26" t="s" s="4">
        <v>1181</v>
      </c>
      <c r="D26" t="s" s="4">
        <v>1178</v>
      </c>
      <c r="E26" t="s" s="4">
        <v>1182</v>
      </c>
    </row>
    <row r="27" ht="45.0" customHeight="true">
      <c r="A27" t="s" s="4">
        <v>857</v>
      </c>
      <c r="B27" t="s" s="4">
        <v>1204</v>
      </c>
      <c r="C27" t="s" s="4">
        <v>1181</v>
      </c>
      <c r="D27" t="s" s="4">
        <v>1178</v>
      </c>
      <c r="E27" t="s" s="4">
        <v>1182</v>
      </c>
    </row>
    <row r="28" ht="45.0" customHeight="true">
      <c r="A28" t="s" s="4">
        <v>860</v>
      </c>
      <c r="B28" t="s" s="4">
        <v>1205</v>
      </c>
      <c r="C28" t="s" s="4">
        <v>1181</v>
      </c>
      <c r="D28" t="s" s="4">
        <v>1178</v>
      </c>
      <c r="E28" t="s" s="4">
        <v>1182</v>
      </c>
    </row>
    <row r="29" ht="45.0" customHeight="true">
      <c r="A29" t="s" s="4">
        <v>862</v>
      </c>
      <c r="B29" t="s" s="4">
        <v>1206</v>
      </c>
      <c r="C29" t="s" s="4">
        <v>1181</v>
      </c>
      <c r="D29" t="s" s="4">
        <v>1178</v>
      </c>
      <c r="E29" t="s" s="4">
        <v>1182</v>
      </c>
    </row>
    <row r="30" ht="45.0" customHeight="true">
      <c r="A30" t="s" s="4">
        <v>864</v>
      </c>
      <c r="B30" t="s" s="4">
        <v>1207</v>
      </c>
      <c r="C30" t="s" s="4">
        <v>1181</v>
      </c>
      <c r="D30" t="s" s="4">
        <v>1178</v>
      </c>
      <c r="E30" t="s" s="4">
        <v>1182</v>
      </c>
    </row>
    <row r="31" ht="45.0" customHeight="true">
      <c r="A31" t="s" s="4">
        <v>867</v>
      </c>
      <c r="B31" t="s" s="4">
        <v>1208</v>
      </c>
      <c r="C31" t="s" s="4">
        <v>1181</v>
      </c>
      <c r="D31" t="s" s="4">
        <v>1178</v>
      </c>
      <c r="E31" t="s" s="4">
        <v>1182</v>
      </c>
    </row>
    <row r="32" ht="45.0" customHeight="true">
      <c r="A32" t="s" s="4">
        <v>869</v>
      </c>
      <c r="B32" t="s" s="4">
        <v>1209</v>
      </c>
      <c r="C32" t="s" s="4">
        <v>1181</v>
      </c>
      <c r="D32" t="s" s="4">
        <v>1178</v>
      </c>
      <c r="E32" t="s" s="4">
        <v>1182</v>
      </c>
    </row>
    <row r="33" ht="45.0" customHeight="true">
      <c r="A33" t="s" s="4">
        <v>872</v>
      </c>
      <c r="B33" t="s" s="4">
        <v>1210</v>
      </c>
      <c r="C33" t="s" s="4">
        <v>1181</v>
      </c>
      <c r="D33" t="s" s="4">
        <v>1178</v>
      </c>
      <c r="E33" t="s" s="4">
        <v>1182</v>
      </c>
    </row>
    <row r="34" ht="45.0" customHeight="true">
      <c r="A34" t="s" s="4">
        <v>875</v>
      </c>
      <c r="B34" t="s" s="4">
        <v>1211</v>
      </c>
      <c r="C34" t="s" s="4">
        <v>1181</v>
      </c>
      <c r="D34" t="s" s="4">
        <v>1178</v>
      </c>
      <c r="E34" t="s" s="4">
        <v>1182</v>
      </c>
    </row>
    <row r="35" ht="45.0" customHeight="true">
      <c r="A35" t="s" s="4">
        <v>878</v>
      </c>
      <c r="B35" t="s" s="4">
        <v>1212</v>
      </c>
      <c r="C35" t="s" s="4">
        <v>1181</v>
      </c>
      <c r="D35" t="s" s="4">
        <v>1178</v>
      </c>
      <c r="E35" t="s" s="4">
        <v>1182</v>
      </c>
    </row>
    <row r="36" ht="45.0" customHeight="true">
      <c r="A36" t="s" s="4">
        <v>881</v>
      </c>
      <c r="B36" t="s" s="4">
        <v>1213</v>
      </c>
      <c r="C36" t="s" s="4">
        <v>1181</v>
      </c>
      <c r="D36" t="s" s="4">
        <v>1178</v>
      </c>
      <c r="E36" t="s" s="4">
        <v>1182</v>
      </c>
    </row>
    <row r="37" ht="45.0" customHeight="true">
      <c r="A37" t="s" s="4">
        <v>883</v>
      </c>
      <c r="B37" t="s" s="4">
        <v>1214</v>
      </c>
      <c r="C37" t="s" s="4">
        <v>1181</v>
      </c>
      <c r="D37" t="s" s="4">
        <v>1178</v>
      </c>
      <c r="E37" t="s" s="4">
        <v>1182</v>
      </c>
    </row>
    <row r="38" ht="45.0" customHeight="true">
      <c r="A38" t="s" s="4">
        <v>886</v>
      </c>
      <c r="B38" t="s" s="4">
        <v>1215</v>
      </c>
      <c r="C38" t="s" s="4">
        <v>1181</v>
      </c>
      <c r="D38" t="s" s="4">
        <v>1178</v>
      </c>
      <c r="E38" t="s" s="4">
        <v>1182</v>
      </c>
    </row>
    <row r="39" ht="45.0" customHeight="true">
      <c r="A39" t="s" s="4">
        <v>889</v>
      </c>
      <c r="B39" t="s" s="4">
        <v>1216</v>
      </c>
      <c r="C39" t="s" s="4">
        <v>1181</v>
      </c>
      <c r="D39" t="s" s="4">
        <v>1178</v>
      </c>
      <c r="E39" t="s" s="4">
        <v>1182</v>
      </c>
    </row>
    <row r="40" ht="45.0" customHeight="true">
      <c r="A40" t="s" s="4">
        <v>892</v>
      </c>
      <c r="B40" t="s" s="4">
        <v>1217</v>
      </c>
      <c r="C40" t="s" s="4">
        <v>1181</v>
      </c>
      <c r="D40" t="s" s="4">
        <v>1178</v>
      </c>
      <c r="E40" t="s" s="4">
        <v>1182</v>
      </c>
    </row>
    <row r="41" ht="45.0" customHeight="true">
      <c r="A41" t="s" s="4">
        <v>895</v>
      </c>
      <c r="B41" t="s" s="4">
        <v>1218</v>
      </c>
      <c r="C41" t="s" s="4">
        <v>1181</v>
      </c>
      <c r="D41" t="s" s="4">
        <v>1178</v>
      </c>
      <c r="E41" t="s" s="4">
        <v>1182</v>
      </c>
    </row>
    <row r="42" ht="45.0" customHeight="true">
      <c r="A42" t="s" s="4">
        <v>897</v>
      </c>
      <c r="B42" t="s" s="4">
        <v>1219</v>
      </c>
      <c r="C42" t="s" s="4">
        <v>1181</v>
      </c>
      <c r="D42" t="s" s="4">
        <v>1178</v>
      </c>
      <c r="E42" t="s" s="4">
        <v>1182</v>
      </c>
    </row>
    <row r="43" ht="45.0" customHeight="true">
      <c r="A43" t="s" s="4">
        <v>899</v>
      </c>
      <c r="B43" t="s" s="4">
        <v>1220</v>
      </c>
      <c r="C43" t="s" s="4">
        <v>1181</v>
      </c>
      <c r="D43" t="s" s="4">
        <v>1178</v>
      </c>
      <c r="E43" t="s" s="4">
        <v>1182</v>
      </c>
    </row>
    <row r="44" ht="45.0" customHeight="true">
      <c r="A44" t="s" s="4">
        <v>901</v>
      </c>
      <c r="B44" t="s" s="4">
        <v>1221</v>
      </c>
      <c r="C44" t="s" s="4">
        <v>1181</v>
      </c>
      <c r="D44" t="s" s="4">
        <v>1178</v>
      </c>
      <c r="E44" t="s" s="4">
        <v>1182</v>
      </c>
    </row>
    <row r="45" ht="45.0" customHeight="true">
      <c r="A45" t="s" s="4">
        <v>904</v>
      </c>
      <c r="B45" t="s" s="4">
        <v>1222</v>
      </c>
      <c r="C45" t="s" s="4">
        <v>1181</v>
      </c>
      <c r="D45" t="s" s="4">
        <v>1178</v>
      </c>
      <c r="E45" t="s" s="4">
        <v>1182</v>
      </c>
    </row>
    <row r="46" ht="45.0" customHeight="true">
      <c r="A46" t="s" s="4">
        <v>907</v>
      </c>
      <c r="B46" t="s" s="4">
        <v>1223</v>
      </c>
      <c r="C46" t="s" s="4">
        <v>1181</v>
      </c>
      <c r="D46" t="s" s="4">
        <v>1178</v>
      </c>
      <c r="E46" t="s" s="4">
        <v>1182</v>
      </c>
    </row>
    <row r="47" ht="45.0" customHeight="true">
      <c r="A47" t="s" s="4">
        <v>909</v>
      </c>
      <c r="B47" t="s" s="4">
        <v>1224</v>
      </c>
      <c r="C47" t="s" s="4">
        <v>1181</v>
      </c>
      <c r="D47" t="s" s="4">
        <v>1178</v>
      </c>
      <c r="E47" t="s" s="4">
        <v>1182</v>
      </c>
    </row>
    <row r="48" ht="45.0" customHeight="true">
      <c r="A48" t="s" s="4">
        <v>911</v>
      </c>
      <c r="B48" t="s" s="4">
        <v>1225</v>
      </c>
      <c r="C48" t="s" s="4">
        <v>1181</v>
      </c>
      <c r="D48" t="s" s="4">
        <v>1178</v>
      </c>
      <c r="E48" t="s" s="4">
        <v>1182</v>
      </c>
    </row>
    <row r="49" ht="45.0" customHeight="true">
      <c r="A49" t="s" s="4">
        <v>914</v>
      </c>
      <c r="B49" t="s" s="4">
        <v>1226</v>
      </c>
      <c r="C49" t="s" s="4">
        <v>1181</v>
      </c>
      <c r="D49" t="s" s="4">
        <v>1178</v>
      </c>
      <c r="E49" t="s" s="4">
        <v>1182</v>
      </c>
    </row>
    <row r="50" ht="45.0" customHeight="true">
      <c r="A50" t="s" s="4">
        <v>917</v>
      </c>
      <c r="B50" t="s" s="4">
        <v>1227</v>
      </c>
      <c r="C50" t="s" s="4">
        <v>1181</v>
      </c>
      <c r="D50" t="s" s="4">
        <v>1178</v>
      </c>
      <c r="E50" t="s" s="4">
        <v>1182</v>
      </c>
    </row>
    <row r="51" ht="45.0" customHeight="true">
      <c r="A51" t="s" s="4">
        <v>920</v>
      </c>
      <c r="B51" t="s" s="4">
        <v>1228</v>
      </c>
      <c r="C51" t="s" s="4">
        <v>1181</v>
      </c>
      <c r="D51" t="s" s="4">
        <v>1178</v>
      </c>
      <c r="E51" t="s" s="4">
        <v>1182</v>
      </c>
    </row>
    <row r="52" ht="45.0" customHeight="true">
      <c r="A52" t="s" s="4">
        <v>923</v>
      </c>
      <c r="B52" t="s" s="4">
        <v>1229</v>
      </c>
      <c r="C52" t="s" s="4">
        <v>1181</v>
      </c>
      <c r="D52" t="s" s="4">
        <v>1178</v>
      </c>
      <c r="E52" t="s" s="4">
        <v>1182</v>
      </c>
    </row>
    <row r="53" ht="45.0" customHeight="true">
      <c r="A53" t="s" s="4">
        <v>925</v>
      </c>
      <c r="B53" t="s" s="4">
        <v>1230</v>
      </c>
      <c r="C53" t="s" s="4">
        <v>1181</v>
      </c>
      <c r="D53" t="s" s="4">
        <v>1178</v>
      </c>
      <c r="E53" t="s" s="4">
        <v>1182</v>
      </c>
    </row>
    <row r="54" ht="45.0" customHeight="true">
      <c r="A54" t="s" s="4">
        <v>927</v>
      </c>
      <c r="B54" t="s" s="4">
        <v>1231</v>
      </c>
      <c r="C54" t="s" s="4">
        <v>1181</v>
      </c>
      <c r="D54" t="s" s="4">
        <v>1178</v>
      </c>
      <c r="E54" t="s" s="4">
        <v>1182</v>
      </c>
    </row>
    <row r="55" ht="45.0" customHeight="true">
      <c r="A55" t="s" s="4">
        <v>929</v>
      </c>
      <c r="B55" t="s" s="4">
        <v>1232</v>
      </c>
      <c r="C55" t="s" s="4">
        <v>1181</v>
      </c>
      <c r="D55" t="s" s="4">
        <v>1178</v>
      </c>
      <c r="E55" t="s" s="4">
        <v>1182</v>
      </c>
    </row>
    <row r="56" ht="45.0" customHeight="true">
      <c r="A56" t="s" s="4">
        <v>931</v>
      </c>
      <c r="B56" t="s" s="4">
        <v>1233</v>
      </c>
      <c r="C56" t="s" s="4">
        <v>1181</v>
      </c>
      <c r="D56" t="s" s="4">
        <v>1178</v>
      </c>
      <c r="E56" t="s" s="4">
        <v>1182</v>
      </c>
    </row>
    <row r="57" ht="45.0" customHeight="true">
      <c r="A57" t="s" s="4">
        <v>934</v>
      </c>
      <c r="B57" t="s" s="4">
        <v>1234</v>
      </c>
      <c r="C57" t="s" s="4">
        <v>1181</v>
      </c>
      <c r="D57" t="s" s="4">
        <v>1178</v>
      </c>
      <c r="E57" t="s" s="4">
        <v>1182</v>
      </c>
    </row>
    <row r="58" ht="45.0" customHeight="true">
      <c r="A58" t="s" s="4">
        <v>936</v>
      </c>
      <c r="B58" t="s" s="4">
        <v>1235</v>
      </c>
      <c r="C58" t="s" s="4">
        <v>1181</v>
      </c>
      <c r="D58" t="s" s="4">
        <v>1178</v>
      </c>
      <c r="E58" t="s" s="4">
        <v>1182</v>
      </c>
    </row>
    <row r="59" ht="45.0" customHeight="true">
      <c r="A59" t="s" s="4">
        <v>938</v>
      </c>
      <c r="B59" t="s" s="4">
        <v>1236</v>
      </c>
      <c r="C59" t="s" s="4">
        <v>1181</v>
      </c>
      <c r="D59" t="s" s="4">
        <v>1178</v>
      </c>
      <c r="E59" t="s" s="4">
        <v>1182</v>
      </c>
    </row>
    <row r="60" ht="45.0" customHeight="true">
      <c r="A60" t="s" s="4">
        <v>940</v>
      </c>
      <c r="B60" t="s" s="4">
        <v>1237</v>
      </c>
      <c r="C60" t="s" s="4">
        <v>1181</v>
      </c>
      <c r="D60" t="s" s="4">
        <v>1178</v>
      </c>
      <c r="E60" t="s" s="4">
        <v>1182</v>
      </c>
    </row>
    <row r="61" ht="45.0" customHeight="true">
      <c r="A61" t="s" s="4">
        <v>943</v>
      </c>
      <c r="B61" t="s" s="4">
        <v>1238</v>
      </c>
      <c r="C61" t="s" s="4">
        <v>1181</v>
      </c>
      <c r="D61" t="s" s="4">
        <v>1178</v>
      </c>
      <c r="E61" t="s" s="4">
        <v>1182</v>
      </c>
    </row>
    <row r="62" ht="45.0" customHeight="true">
      <c r="A62" t="s" s="4">
        <v>946</v>
      </c>
      <c r="B62" t="s" s="4">
        <v>1239</v>
      </c>
      <c r="C62" t="s" s="4">
        <v>1181</v>
      </c>
      <c r="D62" t="s" s="4">
        <v>1178</v>
      </c>
      <c r="E62" t="s" s="4">
        <v>1182</v>
      </c>
    </row>
    <row r="63" ht="45.0" customHeight="true">
      <c r="A63" t="s" s="4">
        <v>949</v>
      </c>
      <c r="B63" t="s" s="4">
        <v>1240</v>
      </c>
      <c r="C63" t="s" s="4">
        <v>1181</v>
      </c>
      <c r="D63" t="s" s="4">
        <v>1178</v>
      </c>
      <c r="E63" t="s" s="4">
        <v>1182</v>
      </c>
    </row>
    <row r="64" ht="45.0" customHeight="true">
      <c r="A64" t="s" s="4">
        <v>952</v>
      </c>
      <c r="B64" t="s" s="4">
        <v>1241</v>
      </c>
      <c r="C64" t="s" s="4">
        <v>1181</v>
      </c>
      <c r="D64" t="s" s="4">
        <v>1178</v>
      </c>
      <c r="E64" t="s" s="4">
        <v>1182</v>
      </c>
    </row>
    <row r="65" ht="45.0" customHeight="true">
      <c r="A65" t="s" s="4">
        <v>954</v>
      </c>
      <c r="B65" t="s" s="4">
        <v>1242</v>
      </c>
      <c r="C65" t="s" s="4">
        <v>1181</v>
      </c>
      <c r="D65" t="s" s="4">
        <v>1178</v>
      </c>
      <c r="E65" t="s" s="4">
        <v>1182</v>
      </c>
    </row>
    <row r="66" ht="45.0" customHeight="true">
      <c r="A66" t="s" s="4">
        <v>957</v>
      </c>
      <c r="B66" t="s" s="4">
        <v>1243</v>
      </c>
      <c r="C66" t="s" s="4">
        <v>1181</v>
      </c>
      <c r="D66" t="s" s="4">
        <v>1178</v>
      </c>
      <c r="E66" t="s" s="4">
        <v>1182</v>
      </c>
    </row>
    <row r="67" ht="45.0" customHeight="true">
      <c r="A67" t="s" s="4">
        <v>960</v>
      </c>
      <c r="B67" t="s" s="4">
        <v>1244</v>
      </c>
      <c r="C67" t="s" s="4">
        <v>1181</v>
      </c>
      <c r="D67" t="s" s="4">
        <v>1178</v>
      </c>
      <c r="E67" t="s" s="4">
        <v>1182</v>
      </c>
    </row>
    <row r="68" ht="45.0" customHeight="true">
      <c r="A68" t="s" s="4">
        <v>962</v>
      </c>
      <c r="B68" t="s" s="4">
        <v>1245</v>
      </c>
      <c r="C68" t="s" s="4">
        <v>1181</v>
      </c>
      <c r="D68" t="s" s="4">
        <v>1178</v>
      </c>
      <c r="E68" t="s" s="4">
        <v>1182</v>
      </c>
    </row>
    <row r="69" ht="45.0" customHeight="true">
      <c r="A69" t="s" s="4">
        <v>964</v>
      </c>
      <c r="B69" t="s" s="4">
        <v>1246</v>
      </c>
      <c r="C69" t="s" s="4">
        <v>1181</v>
      </c>
      <c r="D69" t="s" s="4">
        <v>1178</v>
      </c>
      <c r="E69" t="s" s="4">
        <v>1182</v>
      </c>
    </row>
    <row r="70" ht="45.0" customHeight="true">
      <c r="A70" t="s" s="4">
        <v>966</v>
      </c>
      <c r="B70" t="s" s="4">
        <v>1247</v>
      </c>
      <c r="C70" t="s" s="4">
        <v>1181</v>
      </c>
      <c r="D70" t="s" s="4">
        <v>1178</v>
      </c>
      <c r="E70" t="s" s="4">
        <v>1182</v>
      </c>
    </row>
    <row r="71" ht="45.0" customHeight="true">
      <c r="A71" t="s" s="4">
        <v>968</v>
      </c>
      <c r="B71" t="s" s="4">
        <v>1248</v>
      </c>
      <c r="C71" t="s" s="4">
        <v>1181</v>
      </c>
      <c r="D71" t="s" s="4">
        <v>1178</v>
      </c>
      <c r="E71" t="s" s="4">
        <v>1182</v>
      </c>
    </row>
    <row r="72" ht="45.0" customHeight="true">
      <c r="A72" t="s" s="4">
        <v>970</v>
      </c>
      <c r="B72" t="s" s="4">
        <v>1249</v>
      </c>
      <c r="C72" t="s" s="4">
        <v>1181</v>
      </c>
      <c r="D72" t="s" s="4">
        <v>1178</v>
      </c>
      <c r="E72" t="s" s="4">
        <v>1182</v>
      </c>
    </row>
    <row r="73" ht="45.0" customHeight="true">
      <c r="A73" t="s" s="4">
        <v>972</v>
      </c>
      <c r="B73" t="s" s="4">
        <v>1250</v>
      </c>
      <c r="C73" t="s" s="4">
        <v>1181</v>
      </c>
      <c r="D73" t="s" s="4">
        <v>1178</v>
      </c>
      <c r="E73" t="s" s="4">
        <v>1182</v>
      </c>
    </row>
    <row r="74" ht="45.0" customHeight="true">
      <c r="A74" t="s" s="4">
        <v>974</v>
      </c>
      <c r="B74" t="s" s="4">
        <v>1251</v>
      </c>
      <c r="C74" t="s" s="4">
        <v>1181</v>
      </c>
      <c r="D74" t="s" s="4">
        <v>1178</v>
      </c>
      <c r="E74" t="s" s="4">
        <v>1182</v>
      </c>
    </row>
    <row r="75" ht="45.0" customHeight="true">
      <c r="A75" t="s" s="4">
        <v>976</v>
      </c>
      <c r="B75" t="s" s="4">
        <v>1252</v>
      </c>
      <c r="C75" t="s" s="4">
        <v>1181</v>
      </c>
      <c r="D75" t="s" s="4">
        <v>1178</v>
      </c>
      <c r="E75" t="s" s="4">
        <v>1182</v>
      </c>
    </row>
    <row r="76" ht="45.0" customHeight="true">
      <c r="A76" t="s" s="4">
        <v>979</v>
      </c>
      <c r="B76" t="s" s="4">
        <v>1253</v>
      </c>
      <c r="C76" t="s" s="4">
        <v>1181</v>
      </c>
      <c r="D76" t="s" s="4">
        <v>1178</v>
      </c>
      <c r="E76" t="s" s="4">
        <v>1182</v>
      </c>
    </row>
    <row r="77" ht="45.0" customHeight="true">
      <c r="A77" t="s" s="4">
        <v>982</v>
      </c>
      <c r="B77" t="s" s="4">
        <v>1254</v>
      </c>
      <c r="C77" t="s" s="4">
        <v>1181</v>
      </c>
      <c r="D77" t="s" s="4">
        <v>1178</v>
      </c>
      <c r="E77" t="s" s="4">
        <v>1182</v>
      </c>
    </row>
    <row r="78" ht="45.0" customHeight="true">
      <c r="A78" t="s" s="4">
        <v>984</v>
      </c>
      <c r="B78" t="s" s="4">
        <v>1255</v>
      </c>
      <c r="C78" t="s" s="4">
        <v>1181</v>
      </c>
      <c r="D78" t="s" s="4">
        <v>1178</v>
      </c>
      <c r="E78" t="s" s="4">
        <v>1182</v>
      </c>
    </row>
    <row r="79" ht="45.0" customHeight="true">
      <c r="A79" t="s" s="4">
        <v>986</v>
      </c>
      <c r="B79" t="s" s="4">
        <v>1256</v>
      </c>
      <c r="C79" t="s" s="4">
        <v>1181</v>
      </c>
      <c r="D79" t="s" s="4">
        <v>1178</v>
      </c>
      <c r="E79" t="s" s="4">
        <v>1182</v>
      </c>
    </row>
    <row r="80" ht="45.0" customHeight="true">
      <c r="A80" t="s" s="4">
        <v>988</v>
      </c>
      <c r="B80" t="s" s="4">
        <v>1257</v>
      </c>
      <c r="C80" t="s" s="4">
        <v>1181</v>
      </c>
      <c r="D80" t="s" s="4">
        <v>1178</v>
      </c>
      <c r="E80" t="s" s="4">
        <v>1182</v>
      </c>
    </row>
    <row r="81" ht="45.0" customHeight="true">
      <c r="A81" t="s" s="4">
        <v>990</v>
      </c>
      <c r="B81" t="s" s="4">
        <v>1258</v>
      </c>
      <c r="C81" t="s" s="4">
        <v>1181</v>
      </c>
      <c r="D81" t="s" s="4">
        <v>1178</v>
      </c>
      <c r="E81" t="s" s="4">
        <v>1182</v>
      </c>
    </row>
    <row r="82" ht="45.0" customHeight="true">
      <c r="A82" t="s" s="4">
        <v>992</v>
      </c>
      <c r="B82" t="s" s="4">
        <v>1259</v>
      </c>
      <c r="C82" t="s" s="4">
        <v>1181</v>
      </c>
      <c r="D82" t="s" s="4">
        <v>1178</v>
      </c>
      <c r="E82" t="s" s="4">
        <v>1182</v>
      </c>
    </row>
    <row r="83" ht="45.0" customHeight="true">
      <c r="A83" t="s" s="4">
        <v>994</v>
      </c>
      <c r="B83" t="s" s="4">
        <v>1260</v>
      </c>
      <c r="C83" t="s" s="4">
        <v>1181</v>
      </c>
      <c r="D83" t="s" s="4">
        <v>1178</v>
      </c>
      <c r="E83" t="s" s="4">
        <v>1182</v>
      </c>
    </row>
    <row r="84" ht="45.0" customHeight="true">
      <c r="A84" t="s" s="4">
        <v>996</v>
      </c>
      <c r="B84" t="s" s="4">
        <v>1261</v>
      </c>
      <c r="C84" t="s" s="4">
        <v>1181</v>
      </c>
      <c r="D84" t="s" s="4">
        <v>1178</v>
      </c>
      <c r="E84" t="s" s="4">
        <v>1182</v>
      </c>
    </row>
    <row r="85" ht="45.0" customHeight="true">
      <c r="A85" t="s" s="4">
        <v>998</v>
      </c>
      <c r="B85" t="s" s="4">
        <v>1262</v>
      </c>
      <c r="C85" t="s" s="4">
        <v>1181</v>
      </c>
      <c r="D85" t="s" s="4">
        <v>1178</v>
      </c>
      <c r="E85" t="s" s="4">
        <v>1182</v>
      </c>
    </row>
    <row r="86" ht="45.0" customHeight="true">
      <c r="A86" t="s" s="4">
        <v>1000</v>
      </c>
      <c r="B86" t="s" s="4">
        <v>1263</v>
      </c>
      <c r="C86" t="s" s="4">
        <v>1181</v>
      </c>
      <c r="D86" t="s" s="4">
        <v>1178</v>
      </c>
      <c r="E86" t="s" s="4">
        <v>1182</v>
      </c>
    </row>
  </sheetData>
  <pageMargins bottom="0.75" footer="0.3" header="0.3" left="0.7" right="0.7" top="0.75"/>
</worksheet>
</file>

<file path=xl/worksheets/sheet3.xml><?xml version="1.0" encoding="utf-8"?>
<worksheet xmlns="http://schemas.openxmlformats.org/spreadsheetml/2006/main">
  <dimension ref="A1:R86"/>
  <sheetViews>
    <sheetView workbookViewId="0"/>
  </sheetViews>
  <sheetFormatPr defaultRowHeight="15.0"/>
  <cols>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9.7265625" customWidth="true" bestFit="true"/>
    <col min="1" max="1" width="9.43359375" customWidth="true" bestFit="true"/>
    <col min="2" max="2" width="36.53125" customWidth="true" bestFit="true"/>
  </cols>
  <sheetData>
    <row r="1" hidden="true">
      <c r="B1"/>
      <c r="C1" t="s">
        <v>1264</v>
      </c>
      <c r="D1" t="s">
        <v>8</v>
      </c>
      <c r="E1" t="s">
        <v>6</v>
      </c>
      <c r="F1" t="s">
        <v>6</v>
      </c>
      <c r="G1" t="s">
        <v>1264</v>
      </c>
      <c r="H1" t="s">
        <v>8</v>
      </c>
      <c r="I1" t="s">
        <v>6</v>
      </c>
      <c r="J1" t="s">
        <v>8</v>
      </c>
      <c r="K1" t="s">
        <v>6</v>
      </c>
      <c r="L1" t="s">
        <v>8</v>
      </c>
      <c r="M1" t="s">
        <v>6</v>
      </c>
      <c r="N1" t="s">
        <v>1264</v>
      </c>
      <c r="O1" t="s">
        <v>6</v>
      </c>
      <c r="P1" t="s">
        <v>8</v>
      </c>
      <c r="Q1" t="s">
        <v>6</v>
      </c>
    </row>
    <row r="2" hidden="true">
      <c r="B2"/>
      <c r="C2" t="s">
        <v>1265</v>
      </c>
      <c r="D2" t="s">
        <v>1266</v>
      </c>
      <c r="E2" t="s">
        <v>1267</v>
      </c>
      <c r="F2" t="s">
        <v>1268</v>
      </c>
      <c r="G2" t="s">
        <v>1269</v>
      </c>
      <c r="H2" t="s">
        <v>1270</v>
      </c>
      <c r="I2" t="s">
        <v>1271</v>
      </c>
      <c r="J2" t="s">
        <v>1272</v>
      </c>
      <c r="K2" t="s">
        <v>1273</v>
      </c>
      <c r="L2" t="s">
        <v>1274</v>
      </c>
      <c r="M2" t="s">
        <v>1275</v>
      </c>
      <c r="N2" t="s">
        <v>1276</v>
      </c>
      <c r="O2" t="s">
        <v>1277</v>
      </c>
      <c r="P2" t="s">
        <v>1278</v>
      </c>
      <c r="Q2" t="s">
        <v>1279</v>
      </c>
    </row>
    <row r="3">
      <c r="A3" t="s" s="1">
        <v>1172</v>
      </c>
      <c r="B3" s="1"/>
      <c r="C3" t="s" s="1">
        <v>1280</v>
      </c>
      <c r="D3" t="s" s="1">
        <v>1281</v>
      </c>
      <c r="E3" t="s" s="1">
        <v>1282</v>
      </c>
      <c r="F3" t="s" s="1">
        <v>1283</v>
      </c>
      <c r="G3" t="s" s="1">
        <v>1284</v>
      </c>
      <c r="H3" t="s" s="1">
        <v>1285</v>
      </c>
      <c r="I3" t="s" s="1">
        <v>1286</v>
      </c>
      <c r="J3" t="s" s="1">
        <v>1287</v>
      </c>
      <c r="K3" t="s" s="1">
        <v>1288</v>
      </c>
      <c r="L3" t="s" s="1">
        <v>1289</v>
      </c>
      <c r="M3" t="s" s="1">
        <v>1290</v>
      </c>
      <c r="N3" t="s" s="1">
        <v>1291</v>
      </c>
      <c r="O3" t="s" s="1">
        <v>1292</v>
      </c>
      <c r="P3" t="s" s="1">
        <v>1293</v>
      </c>
      <c r="Q3" t="s" s="1">
        <v>1174</v>
      </c>
    </row>
    <row r="4" ht="45.0" customHeight="true">
      <c r="A4" t="s" s="4">
        <v>709</v>
      </c>
      <c r="B4" t="s" s="4">
        <v>1294</v>
      </c>
      <c r="C4" t="s" s="4">
        <v>1295</v>
      </c>
      <c r="D4" t="s" s="4">
        <v>1296</v>
      </c>
      <c r="E4" t="s" s="4">
        <v>1297</v>
      </c>
      <c r="F4" t="s" s="4">
        <v>1297</v>
      </c>
      <c r="G4" t="s" s="4">
        <v>1298</v>
      </c>
      <c r="H4" t="s" s="4">
        <v>1299</v>
      </c>
      <c r="I4" t="s" s="4">
        <v>6</v>
      </c>
      <c r="J4" t="s" s="4">
        <v>1300</v>
      </c>
      <c r="K4" t="s" s="4">
        <v>10</v>
      </c>
      <c r="L4" t="s" s="4">
        <v>1301</v>
      </c>
      <c r="M4" t="s" s="4">
        <v>1302</v>
      </c>
      <c r="N4" t="s" s="4">
        <v>1303</v>
      </c>
      <c r="O4" t="s" s="4">
        <v>1304</v>
      </c>
      <c r="P4" t="s" s="4">
        <v>96</v>
      </c>
      <c r="Q4" t="s" s="4">
        <v>96</v>
      </c>
    </row>
    <row r="5" ht="45.0" customHeight="true">
      <c r="A5" t="s" s="4">
        <v>794</v>
      </c>
      <c r="B5" t="s" s="4">
        <v>1305</v>
      </c>
      <c r="C5" t="s" s="4">
        <v>1306</v>
      </c>
      <c r="D5" t="s" s="4">
        <v>1307</v>
      </c>
      <c r="E5" t="s" s="4">
        <v>1308</v>
      </c>
      <c r="F5" t="s" s="4">
        <v>1308</v>
      </c>
      <c r="G5" t="s" s="4">
        <v>1298</v>
      </c>
      <c r="H5" t="s" s="4">
        <v>1309</v>
      </c>
      <c r="I5" t="s" s="4">
        <v>6</v>
      </c>
      <c r="J5" t="s" s="4">
        <v>1310</v>
      </c>
      <c r="K5" t="s" s="4">
        <v>10</v>
      </c>
      <c r="L5" t="s" s="4">
        <v>1310</v>
      </c>
      <c r="M5" t="s" s="4">
        <v>1302</v>
      </c>
      <c r="N5" t="s" s="4">
        <v>1303</v>
      </c>
      <c r="O5" t="s" s="4">
        <v>1304</v>
      </c>
      <c r="P5" t="s" s="4">
        <v>1311</v>
      </c>
      <c r="Q5" t="s" s="4">
        <v>96</v>
      </c>
    </row>
    <row r="6" ht="45.0" customHeight="true">
      <c r="A6" t="s" s="4">
        <v>800</v>
      </c>
      <c r="B6" t="s" s="4">
        <v>1312</v>
      </c>
      <c r="C6" t="s" s="4">
        <v>1306</v>
      </c>
      <c r="D6" t="s" s="4">
        <v>1307</v>
      </c>
      <c r="E6" t="s" s="4">
        <v>1308</v>
      </c>
      <c r="F6" t="s" s="4">
        <v>1308</v>
      </c>
      <c r="G6" t="s" s="4">
        <v>1298</v>
      </c>
      <c r="H6" t="s" s="4">
        <v>1309</v>
      </c>
      <c r="I6" t="s" s="4">
        <v>6</v>
      </c>
      <c r="J6" t="s" s="4">
        <v>1310</v>
      </c>
      <c r="K6" t="s" s="4">
        <v>10</v>
      </c>
      <c r="L6" t="s" s="4">
        <v>1310</v>
      </c>
      <c r="M6" t="s" s="4">
        <v>1302</v>
      </c>
      <c r="N6" t="s" s="4">
        <v>1303</v>
      </c>
      <c r="O6" t="s" s="4">
        <v>1304</v>
      </c>
      <c r="P6" t="s" s="4">
        <v>1311</v>
      </c>
      <c r="Q6" t="s" s="4">
        <v>96</v>
      </c>
    </row>
    <row r="7" ht="45.0" customHeight="true">
      <c r="A7" t="s" s="4">
        <v>803</v>
      </c>
      <c r="B7" t="s" s="4">
        <v>1313</v>
      </c>
      <c r="C7" t="s" s="4">
        <v>1306</v>
      </c>
      <c r="D7" t="s" s="4">
        <v>1307</v>
      </c>
      <c r="E7" t="s" s="4">
        <v>1308</v>
      </c>
      <c r="F7" t="s" s="4">
        <v>1308</v>
      </c>
      <c r="G7" t="s" s="4">
        <v>1298</v>
      </c>
      <c r="H7" t="s" s="4">
        <v>1309</v>
      </c>
      <c r="I7" t="s" s="4">
        <v>6</v>
      </c>
      <c r="J7" t="s" s="4">
        <v>1310</v>
      </c>
      <c r="K7" t="s" s="4">
        <v>10</v>
      </c>
      <c r="L7" t="s" s="4">
        <v>1310</v>
      </c>
      <c r="M7" t="s" s="4">
        <v>1302</v>
      </c>
      <c r="N7" t="s" s="4">
        <v>1303</v>
      </c>
      <c r="O7" t="s" s="4">
        <v>1304</v>
      </c>
      <c r="P7" t="s" s="4">
        <v>1311</v>
      </c>
      <c r="Q7" t="s" s="4">
        <v>96</v>
      </c>
    </row>
    <row r="8" ht="45.0" customHeight="true">
      <c r="A8" t="s" s="4">
        <v>806</v>
      </c>
      <c r="B8" t="s" s="4">
        <v>1314</v>
      </c>
      <c r="C8" t="s" s="4">
        <v>1306</v>
      </c>
      <c r="D8" t="s" s="4">
        <v>1307</v>
      </c>
      <c r="E8" t="s" s="4">
        <v>1308</v>
      </c>
      <c r="F8" t="s" s="4">
        <v>1308</v>
      </c>
      <c r="G8" t="s" s="4">
        <v>1298</v>
      </c>
      <c r="H8" t="s" s="4">
        <v>1309</v>
      </c>
      <c r="I8" t="s" s="4">
        <v>6</v>
      </c>
      <c r="J8" t="s" s="4">
        <v>1310</v>
      </c>
      <c r="K8" t="s" s="4">
        <v>10</v>
      </c>
      <c r="L8" t="s" s="4">
        <v>1310</v>
      </c>
      <c r="M8" t="s" s="4">
        <v>1302</v>
      </c>
      <c r="N8" t="s" s="4">
        <v>1303</v>
      </c>
      <c r="O8" t="s" s="4">
        <v>1304</v>
      </c>
      <c r="P8" t="s" s="4">
        <v>1311</v>
      </c>
      <c r="Q8" t="s" s="4">
        <v>96</v>
      </c>
    </row>
    <row r="9" ht="45.0" customHeight="true">
      <c r="A9" t="s" s="4">
        <v>809</v>
      </c>
      <c r="B9" t="s" s="4">
        <v>1315</v>
      </c>
      <c r="C9" t="s" s="4">
        <v>1306</v>
      </c>
      <c r="D9" t="s" s="4">
        <v>1307</v>
      </c>
      <c r="E9" t="s" s="4">
        <v>1308</v>
      </c>
      <c r="F9" t="s" s="4">
        <v>1308</v>
      </c>
      <c r="G9" t="s" s="4">
        <v>1298</v>
      </c>
      <c r="H9" t="s" s="4">
        <v>1309</v>
      </c>
      <c r="I9" t="s" s="4">
        <v>6</v>
      </c>
      <c r="J9" t="s" s="4">
        <v>1310</v>
      </c>
      <c r="K9" t="s" s="4">
        <v>10</v>
      </c>
      <c r="L9" t="s" s="4">
        <v>1310</v>
      </c>
      <c r="M9" t="s" s="4">
        <v>1302</v>
      </c>
      <c r="N9" t="s" s="4">
        <v>1303</v>
      </c>
      <c r="O9" t="s" s="4">
        <v>1304</v>
      </c>
      <c r="P9" t="s" s="4">
        <v>1311</v>
      </c>
      <c r="Q9" t="s" s="4">
        <v>96</v>
      </c>
    </row>
    <row r="10" ht="45.0" customHeight="true">
      <c r="A10" t="s" s="4">
        <v>812</v>
      </c>
      <c r="B10" t="s" s="4">
        <v>1316</v>
      </c>
      <c r="C10" t="s" s="4">
        <v>1306</v>
      </c>
      <c r="D10" t="s" s="4">
        <v>1307</v>
      </c>
      <c r="E10" t="s" s="4">
        <v>1308</v>
      </c>
      <c r="F10" t="s" s="4">
        <v>1308</v>
      </c>
      <c r="G10" t="s" s="4">
        <v>1298</v>
      </c>
      <c r="H10" t="s" s="4">
        <v>1309</v>
      </c>
      <c r="I10" t="s" s="4">
        <v>6</v>
      </c>
      <c r="J10" t="s" s="4">
        <v>1310</v>
      </c>
      <c r="K10" t="s" s="4">
        <v>10</v>
      </c>
      <c r="L10" t="s" s="4">
        <v>1310</v>
      </c>
      <c r="M10" t="s" s="4">
        <v>1302</v>
      </c>
      <c r="N10" t="s" s="4">
        <v>1303</v>
      </c>
      <c r="O10" t="s" s="4">
        <v>1304</v>
      </c>
      <c r="P10" t="s" s="4">
        <v>1311</v>
      </c>
      <c r="Q10" t="s" s="4">
        <v>96</v>
      </c>
    </row>
    <row r="11" ht="45.0" customHeight="true">
      <c r="A11" t="s" s="4">
        <v>815</v>
      </c>
      <c r="B11" t="s" s="4">
        <v>1317</v>
      </c>
      <c r="C11" t="s" s="4">
        <v>1306</v>
      </c>
      <c r="D11" t="s" s="4">
        <v>1307</v>
      </c>
      <c r="E11" t="s" s="4">
        <v>1308</v>
      </c>
      <c r="F11" t="s" s="4">
        <v>1308</v>
      </c>
      <c r="G11" t="s" s="4">
        <v>1298</v>
      </c>
      <c r="H11" t="s" s="4">
        <v>1309</v>
      </c>
      <c r="I11" t="s" s="4">
        <v>6</v>
      </c>
      <c r="J11" t="s" s="4">
        <v>1310</v>
      </c>
      <c r="K11" t="s" s="4">
        <v>10</v>
      </c>
      <c r="L11" t="s" s="4">
        <v>1310</v>
      </c>
      <c r="M11" t="s" s="4">
        <v>1302</v>
      </c>
      <c r="N11" t="s" s="4">
        <v>1303</v>
      </c>
      <c r="O11" t="s" s="4">
        <v>1304</v>
      </c>
      <c r="P11" t="s" s="4">
        <v>1311</v>
      </c>
      <c r="Q11" t="s" s="4">
        <v>96</v>
      </c>
    </row>
    <row r="12" ht="45.0" customHeight="true">
      <c r="A12" t="s" s="4">
        <v>818</v>
      </c>
      <c r="B12" t="s" s="4">
        <v>1318</v>
      </c>
      <c r="C12" t="s" s="4">
        <v>1306</v>
      </c>
      <c r="D12" t="s" s="4">
        <v>1307</v>
      </c>
      <c r="E12" t="s" s="4">
        <v>1308</v>
      </c>
      <c r="F12" t="s" s="4">
        <v>1308</v>
      </c>
      <c r="G12" t="s" s="4">
        <v>1298</v>
      </c>
      <c r="H12" t="s" s="4">
        <v>1309</v>
      </c>
      <c r="I12" t="s" s="4">
        <v>6</v>
      </c>
      <c r="J12" t="s" s="4">
        <v>1310</v>
      </c>
      <c r="K12" t="s" s="4">
        <v>10</v>
      </c>
      <c r="L12" t="s" s="4">
        <v>1310</v>
      </c>
      <c r="M12" t="s" s="4">
        <v>1302</v>
      </c>
      <c r="N12" t="s" s="4">
        <v>1303</v>
      </c>
      <c r="O12" t="s" s="4">
        <v>1304</v>
      </c>
      <c r="P12" t="s" s="4">
        <v>1311</v>
      </c>
      <c r="Q12" t="s" s="4">
        <v>96</v>
      </c>
    </row>
    <row r="13" ht="45.0" customHeight="true">
      <c r="A13" t="s" s="4">
        <v>822</v>
      </c>
      <c r="B13" t="s" s="4">
        <v>1319</v>
      </c>
      <c r="C13" t="s" s="4">
        <v>1306</v>
      </c>
      <c r="D13" t="s" s="4">
        <v>1307</v>
      </c>
      <c r="E13" t="s" s="4">
        <v>1308</v>
      </c>
      <c r="F13" t="s" s="4">
        <v>1308</v>
      </c>
      <c r="G13" t="s" s="4">
        <v>1298</v>
      </c>
      <c r="H13" t="s" s="4">
        <v>1309</v>
      </c>
      <c r="I13" t="s" s="4">
        <v>6</v>
      </c>
      <c r="J13" t="s" s="4">
        <v>1310</v>
      </c>
      <c r="K13" t="s" s="4">
        <v>10</v>
      </c>
      <c r="L13" t="s" s="4">
        <v>1310</v>
      </c>
      <c r="M13" t="s" s="4">
        <v>1302</v>
      </c>
      <c r="N13" t="s" s="4">
        <v>1303</v>
      </c>
      <c r="O13" t="s" s="4">
        <v>1304</v>
      </c>
      <c r="P13" t="s" s="4">
        <v>1311</v>
      </c>
      <c r="Q13" t="s" s="4">
        <v>96</v>
      </c>
    </row>
    <row r="14" ht="45.0" customHeight="true">
      <c r="A14" t="s" s="4">
        <v>824</v>
      </c>
      <c r="B14" t="s" s="4">
        <v>1320</v>
      </c>
      <c r="C14" t="s" s="4">
        <v>1306</v>
      </c>
      <c r="D14" t="s" s="4">
        <v>1307</v>
      </c>
      <c r="E14" t="s" s="4">
        <v>1308</v>
      </c>
      <c r="F14" t="s" s="4">
        <v>1308</v>
      </c>
      <c r="G14" t="s" s="4">
        <v>1298</v>
      </c>
      <c r="H14" t="s" s="4">
        <v>1309</v>
      </c>
      <c r="I14" t="s" s="4">
        <v>6</v>
      </c>
      <c r="J14" t="s" s="4">
        <v>1310</v>
      </c>
      <c r="K14" t="s" s="4">
        <v>10</v>
      </c>
      <c r="L14" t="s" s="4">
        <v>1310</v>
      </c>
      <c r="M14" t="s" s="4">
        <v>1302</v>
      </c>
      <c r="N14" t="s" s="4">
        <v>1303</v>
      </c>
      <c r="O14" t="s" s="4">
        <v>1304</v>
      </c>
      <c r="P14" t="s" s="4">
        <v>1311</v>
      </c>
      <c r="Q14" t="s" s="4">
        <v>96</v>
      </c>
    </row>
    <row r="15" ht="45.0" customHeight="true">
      <c r="A15" t="s" s="4">
        <v>827</v>
      </c>
      <c r="B15" t="s" s="4">
        <v>1321</v>
      </c>
      <c r="C15" t="s" s="4">
        <v>1306</v>
      </c>
      <c r="D15" t="s" s="4">
        <v>1307</v>
      </c>
      <c r="E15" t="s" s="4">
        <v>1308</v>
      </c>
      <c r="F15" t="s" s="4">
        <v>1308</v>
      </c>
      <c r="G15" t="s" s="4">
        <v>1298</v>
      </c>
      <c r="H15" t="s" s="4">
        <v>1309</v>
      </c>
      <c r="I15" t="s" s="4">
        <v>6</v>
      </c>
      <c r="J15" t="s" s="4">
        <v>1310</v>
      </c>
      <c r="K15" t="s" s="4">
        <v>10</v>
      </c>
      <c r="L15" t="s" s="4">
        <v>1310</v>
      </c>
      <c r="M15" t="s" s="4">
        <v>1302</v>
      </c>
      <c r="N15" t="s" s="4">
        <v>1303</v>
      </c>
      <c r="O15" t="s" s="4">
        <v>1304</v>
      </c>
      <c r="P15" t="s" s="4">
        <v>1311</v>
      </c>
      <c r="Q15" t="s" s="4">
        <v>96</v>
      </c>
    </row>
    <row r="16" ht="45.0" customHeight="true">
      <c r="A16" t="s" s="4">
        <v>830</v>
      </c>
      <c r="B16" t="s" s="4">
        <v>1322</v>
      </c>
      <c r="C16" t="s" s="4">
        <v>1306</v>
      </c>
      <c r="D16" t="s" s="4">
        <v>1307</v>
      </c>
      <c r="E16" t="s" s="4">
        <v>1308</v>
      </c>
      <c r="F16" t="s" s="4">
        <v>1308</v>
      </c>
      <c r="G16" t="s" s="4">
        <v>1298</v>
      </c>
      <c r="H16" t="s" s="4">
        <v>1309</v>
      </c>
      <c r="I16" t="s" s="4">
        <v>6</v>
      </c>
      <c r="J16" t="s" s="4">
        <v>1310</v>
      </c>
      <c r="K16" t="s" s="4">
        <v>10</v>
      </c>
      <c r="L16" t="s" s="4">
        <v>1310</v>
      </c>
      <c r="M16" t="s" s="4">
        <v>1302</v>
      </c>
      <c r="N16" t="s" s="4">
        <v>1303</v>
      </c>
      <c r="O16" t="s" s="4">
        <v>1304</v>
      </c>
      <c r="P16" t="s" s="4">
        <v>1311</v>
      </c>
      <c r="Q16" t="s" s="4">
        <v>96</v>
      </c>
    </row>
    <row r="17" ht="45.0" customHeight="true">
      <c r="A17" t="s" s="4">
        <v>832</v>
      </c>
      <c r="B17" t="s" s="4">
        <v>1323</v>
      </c>
      <c r="C17" t="s" s="4">
        <v>1306</v>
      </c>
      <c r="D17" t="s" s="4">
        <v>1307</v>
      </c>
      <c r="E17" t="s" s="4">
        <v>1308</v>
      </c>
      <c r="F17" t="s" s="4">
        <v>1308</v>
      </c>
      <c r="G17" t="s" s="4">
        <v>1298</v>
      </c>
      <c r="H17" t="s" s="4">
        <v>1309</v>
      </c>
      <c r="I17" t="s" s="4">
        <v>6</v>
      </c>
      <c r="J17" t="s" s="4">
        <v>1310</v>
      </c>
      <c r="K17" t="s" s="4">
        <v>10</v>
      </c>
      <c r="L17" t="s" s="4">
        <v>1310</v>
      </c>
      <c r="M17" t="s" s="4">
        <v>1302</v>
      </c>
      <c r="N17" t="s" s="4">
        <v>1303</v>
      </c>
      <c r="O17" t="s" s="4">
        <v>1304</v>
      </c>
      <c r="P17" t="s" s="4">
        <v>1311</v>
      </c>
      <c r="Q17" t="s" s="4">
        <v>96</v>
      </c>
    </row>
    <row r="18" ht="45.0" customHeight="true">
      <c r="A18" t="s" s="4">
        <v>835</v>
      </c>
      <c r="B18" t="s" s="4">
        <v>1324</v>
      </c>
      <c r="C18" t="s" s="4">
        <v>1306</v>
      </c>
      <c r="D18" t="s" s="4">
        <v>1307</v>
      </c>
      <c r="E18" t="s" s="4">
        <v>1308</v>
      </c>
      <c r="F18" t="s" s="4">
        <v>1308</v>
      </c>
      <c r="G18" t="s" s="4">
        <v>1298</v>
      </c>
      <c r="H18" t="s" s="4">
        <v>1309</v>
      </c>
      <c r="I18" t="s" s="4">
        <v>6</v>
      </c>
      <c r="J18" t="s" s="4">
        <v>1310</v>
      </c>
      <c r="K18" t="s" s="4">
        <v>10</v>
      </c>
      <c r="L18" t="s" s="4">
        <v>1310</v>
      </c>
      <c r="M18" t="s" s="4">
        <v>1302</v>
      </c>
      <c r="N18" t="s" s="4">
        <v>1303</v>
      </c>
      <c r="O18" t="s" s="4">
        <v>1304</v>
      </c>
      <c r="P18" t="s" s="4">
        <v>1311</v>
      </c>
      <c r="Q18" t="s" s="4">
        <v>96</v>
      </c>
    </row>
    <row r="19" ht="45.0" customHeight="true">
      <c r="A19" t="s" s="4">
        <v>837</v>
      </c>
      <c r="B19" t="s" s="4">
        <v>1325</v>
      </c>
      <c r="C19" t="s" s="4">
        <v>1306</v>
      </c>
      <c r="D19" t="s" s="4">
        <v>1307</v>
      </c>
      <c r="E19" t="s" s="4">
        <v>1308</v>
      </c>
      <c r="F19" t="s" s="4">
        <v>1308</v>
      </c>
      <c r="G19" t="s" s="4">
        <v>1298</v>
      </c>
      <c r="H19" t="s" s="4">
        <v>1309</v>
      </c>
      <c r="I19" t="s" s="4">
        <v>6</v>
      </c>
      <c r="J19" t="s" s="4">
        <v>1310</v>
      </c>
      <c r="K19" t="s" s="4">
        <v>10</v>
      </c>
      <c r="L19" t="s" s="4">
        <v>1310</v>
      </c>
      <c r="M19" t="s" s="4">
        <v>1302</v>
      </c>
      <c r="N19" t="s" s="4">
        <v>1303</v>
      </c>
      <c r="O19" t="s" s="4">
        <v>1304</v>
      </c>
      <c r="P19" t="s" s="4">
        <v>1311</v>
      </c>
      <c r="Q19" t="s" s="4">
        <v>96</v>
      </c>
    </row>
    <row r="20" ht="45.0" customHeight="true">
      <c r="A20" t="s" s="4">
        <v>839</v>
      </c>
      <c r="B20" t="s" s="4">
        <v>1326</v>
      </c>
      <c r="C20" t="s" s="4">
        <v>1306</v>
      </c>
      <c r="D20" t="s" s="4">
        <v>1307</v>
      </c>
      <c r="E20" t="s" s="4">
        <v>1308</v>
      </c>
      <c r="F20" t="s" s="4">
        <v>1308</v>
      </c>
      <c r="G20" t="s" s="4">
        <v>1298</v>
      </c>
      <c r="H20" t="s" s="4">
        <v>1309</v>
      </c>
      <c r="I20" t="s" s="4">
        <v>6</v>
      </c>
      <c r="J20" t="s" s="4">
        <v>1310</v>
      </c>
      <c r="K20" t="s" s="4">
        <v>10</v>
      </c>
      <c r="L20" t="s" s="4">
        <v>1310</v>
      </c>
      <c r="M20" t="s" s="4">
        <v>1302</v>
      </c>
      <c r="N20" t="s" s="4">
        <v>1303</v>
      </c>
      <c r="O20" t="s" s="4">
        <v>1304</v>
      </c>
      <c r="P20" t="s" s="4">
        <v>1311</v>
      </c>
      <c r="Q20" t="s" s="4">
        <v>96</v>
      </c>
    </row>
    <row r="21" ht="45.0" customHeight="true">
      <c r="A21" t="s" s="4">
        <v>842</v>
      </c>
      <c r="B21" t="s" s="4">
        <v>1327</v>
      </c>
      <c r="C21" t="s" s="4">
        <v>1306</v>
      </c>
      <c r="D21" t="s" s="4">
        <v>1307</v>
      </c>
      <c r="E21" t="s" s="4">
        <v>1308</v>
      </c>
      <c r="F21" t="s" s="4">
        <v>1308</v>
      </c>
      <c r="G21" t="s" s="4">
        <v>1298</v>
      </c>
      <c r="H21" t="s" s="4">
        <v>1309</v>
      </c>
      <c r="I21" t="s" s="4">
        <v>6</v>
      </c>
      <c r="J21" t="s" s="4">
        <v>1310</v>
      </c>
      <c r="K21" t="s" s="4">
        <v>10</v>
      </c>
      <c r="L21" t="s" s="4">
        <v>1310</v>
      </c>
      <c r="M21" t="s" s="4">
        <v>1302</v>
      </c>
      <c r="N21" t="s" s="4">
        <v>1303</v>
      </c>
      <c r="O21" t="s" s="4">
        <v>1304</v>
      </c>
      <c r="P21" t="s" s="4">
        <v>1311</v>
      </c>
      <c r="Q21" t="s" s="4">
        <v>96</v>
      </c>
    </row>
    <row r="22" ht="45.0" customHeight="true">
      <c r="A22" t="s" s="4">
        <v>845</v>
      </c>
      <c r="B22" t="s" s="4">
        <v>1328</v>
      </c>
      <c r="C22" t="s" s="4">
        <v>1306</v>
      </c>
      <c r="D22" t="s" s="4">
        <v>1307</v>
      </c>
      <c r="E22" t="s" s="4">
        <v>1308</v>
      </c>
      <c r="F22" t="s" s="4">
        <v>1308</v>
      </c>
      <c r="G22" t="s" s="4">
        <v>1298</v>
      </c>
      <c r="H22" t="s" s="4">
        <v>1309</v>
      </c>
      <c r="I22" t="s" s="4">
        <v>6</v>
      </c>
      <c r="J22" t="s" s="4">
        <v>1310</v>
      </c>
      <c r="K22" t="s" s="4">
        <v>10</v>
      </c>
      <c r="L22" t="s" s="4">
        <v>1310</v>
      </c>
      <c r="M22" t="s" s="4">
        <v>1302</v>
      </c>
      <c r="N22" t="s" s="4">
        <v>1303</v>
      </c>
      <c r="O22" t="s" s="4">
        <v>1304</v>
      </c>
      <c r="P22" t="s" s="4">
        <v>1311</v>
      </c>
      <c r="Q22" t="s" s="4">
        <v>96</v>
      </c>
    </row>
    <row r="23" ht="45.0" customHeight="true">
      <c r="A23" t="s" s="4">
        <v>848</v>
      </c>
      <c r="B23" t="s" s="4">
        <v>1329</v>
      </c>
      <c r="C23" t="s" s="4">
        <v>1306</v>
      </c>
      <c r="D23" t="s" s="4">
        <v>1307</v>
      </c>
      <c r="E23" t="s" s="4">
        <v>1308</v>
      </c>
      <c r="F23" t="s" s="4">
        <v>1308</v>
      </c>
      <c r="G23" t="s" s="4">
        <v>1298</v>
      </c>
      <c r="H23" t="s" s="4">
        <v>1309</v>
      </c>
      <c r="I23" t="s" s="4">
        <v>6</v>
      </c>
      <c r="J23" t="s" s="4">
        <v>1310</v>
      </c>
      <c r="K23" t="s" s="4">
        <v>10</v>
      </c>
      <c r="L23" t="s" s="4">
        <v>1310</v>
      </c>
      <c r="M23" t="s" s="4">
        <v>1302</v>
      </c>
      <c r="N23" t="s" s="4">
        <v>1303</v>
      </c>
      <c r="O23" t="s" s="4">
        <v>1304</v>
      </c>
      <c r="P23" t="s" s="4">
        <v>1311</v>
      </c>
      <c r="Q23" t="s" s="4">
        <v>96</v>
      </c>
    </row>
    <row r="24" ht="45.0" customHeight="true">
      <c r="A24" t="s" s="4">
        <v>850</v>
      </c>
      <c r="B24" t="s" s="4">
        <v>1330</v>
      </c>
      <c r="C24" t="s" s="4">
        <v>1306</v>
      </c>
      <c r="D24" t="s" s="4">
        <v>1307</v>
      </c>
      <c r="E24" t="s" s="4">
        <v>1308</v>
      </c>
      <c r="F24" t="s" s="4">
        <v>1308</v>
      </c>
      <c r="G24" t="s" s="4">
        <v>1298</v>
      </c>
      <c r="H24" t="s" s="4">
        <v>1309</v>
      </c>
      <c r="I24" t="s" s="4">
        <v>6</v>
      </c>
      <c r="J24" t="s" s="4">
        <v>1310</v>
      </c>
      <c r="K24" t="s" s="4">
        <v>10</v>
      </c>
      <c r="L24" t="s" s="4">
        <v>1310</v>
      </c>
      <c r="M24" t="s" s="4">
        <v>1302</v>
      </c>
      <c r="N24" t="s" s="4">
        <v>1303</v>
      </c>
      <c r="O24" t="s" s="4">
        <v>1304</v>
      </c>
      <c r="P24" t="s" s="4">
        <v>1311</v>
      </c>
      <c r="Q24" t="s" s="4">
        <v>96</v>
      </c>
    </row>
    <row r="25" ht="45.0" customHeight="true">
      <c r="A25" t="s" s="4">
        <v>852</v>
      </c>
      <c r="B25" t="s" s="4">
        <v>1331</v>
      </c>
      <c r="C25" t="s" s="4">
        <v>1306</v>
      </c>
      <c r="D25" t="s" s="4">
        <v>1307</v>
      </c>
      <c r="E25" t="s" s="4">
        <v>1308</v>
      </c>
      <c r="F25" t="s" s="4">
        <v>1308</v>
      </c>
      <c r="G25" t="s" s="4">
        <v>1298</v>
      </c>
      <c r="H25" t="s" s="4">
        <v>1309</v>
      </c>
      <c r="I25" t="s" s="4">
        <v>6</v>
      </c>
      <c r="J25" t="s" s="4">
        <v>1310</v>
      </c>
      <c r="K25" t="s" s="4">
        <v>10</v>
      </c>
      <c r="L25" t="s" s="4">
        <v>1310</v>
      </c>
      <c r="M25" t="s" s="4">
        <v>1302</v>
      </c>
      <c r="N25" t="s" s="4">
        <v>1303</v>
      </c>
      <c r="O25" t="s" s="4">
        <v>1304</v>
      </c>
      <c r="P25" t="s" s="4">
        <v>1311</v>
      </c>
      <c r="Q25" t="s" s="4">
        <v>96</v>
      </c>
    </row>
    <row r="26" ht="45.0" customHeight="true">
      <c r="A26" t="s" s="4">
        <v>854</v>
      </c>
      <c r="B26" t="s" s="4">
        <v>1332</v>
      </c>
      <c r="C26" t="s" s="4">
        <v>1306</v>
      </c>
      <c r="D26" t="s" s="4">
        <v>1307</v>
      </c>
      <c r="E26" t="s" s="4">
        <v>1308</v>
      </c>
      <c r="F26" t="s" s="4">
        <v>1308</v>
      </c>
      <c r="G26" t="s" s="4">
        <v>1298</v>
      </c>
      <c r="H26" t="s" s="4">
        <v>1309</v>
      </c>
      <c r="I26" t="s" s="4">
        <v>6</v>
      </c>
      <c r="J26" t="s" s="4">
        <v>1310</v>
      </c>
      <c r="K26" t="s" s="4">
        <v>10</v>
      </c>
      <c r="L26" t="s" s="4">
        <v>1310</v>
      </c>
      <c r="M26" t="s" s="4">
        <v>1302</v>
      </c>
      <c r="N26" t="s" s="4">
        <v>1303</v>
      </c>
      <c r="O26" t="s" s="4">
        <v>1304</v>
      </c>
      <c r="P26" t="s" s="4">
        <v>1311</v>
      </c>
      <c r="Q26" t="s" s="4">
        <v>96</v>
      </c>
    </row>
    <row r="27" ht="45.0" customHeight="true">
      <c r="A27" t="s" s="4">
        <v>857</v>
      </c>
      <c r="B27" t="s" s="4">
        <v>1333</v>
      </c>
      <c r="C27" t="s" s="4">
        <v>1306</v>
      </c>
      <c r="D27" t="s" s="4">
        <v>1307</v>
      </c>
      <c r="E27" t="s" s="4">
        <v>1308</v>
      </c>
      <c r="F27" t="s" s="4">
        <v>1308</v>
      </c>
      <c r="G27" t="s" s="4">
        <v>1298</v>
      </c>
      <c r="H27" t="s" s="4">
        <v>1309</v>
      </c>
      <c r="I27" t="s" s="4">
        <v>6</v>
      </c>
      <c r="J27" t="s" s="4">
        <v>1310</v>
      </c>
      <c r="K27" t="s" s="4">
        <v>10</v>
      </c>
      <c r="L27" t="s" s="4">
        <v>1310</v>
      </c>
      <c r="M27" t="s" s="4">
        <v>1302</v>
      </c>
      <c r="N27" t="s" s="4">
        <v>1303</v>
      </c>
      <c r="O27" t="s" s="4">
        <v>1304</v>
      </c>
      <c r="P27" t="s" s="4">
        <v>1311</v>
      </c>
      <c r="Q27" t="s" s="4">
        <v>96</v>
      </c>
    </row>
    <row r="28" ht="45.0" customHeight="true">
      <c r="A28" t="s" s="4">
        <v>860</v>
      </c>
      <c r="B28" t="s" s="4">
        <v>1334</v>
      </c>
      <c r="C28" t="s" s="4">
        <v>1306</v>
      </c>
      <c r="D28" t="s" s="4">
        <v>1307</v>
      </c>
      <c r="E28" t="s" s="4">
        <v>1308</v>
      </c>
      <c r="F28" t="s" s="4">
        <v>1308</v>
      </c>
      <c r="G28" t="s" s="4">
        <v>1298</v>
      </c>
      <c r="H28" t="s" s="4">
        <v>1309</v>
      </c>
      <c r="I28" t="s" s="4">
        <v>6</v>
      </c>
      <c r="J28" t="s" s="4">
        <v>1310</v>
      </c>
      <c r="K28" t="s" s="4">
        <v>10</v>
      </c>
      <c r="L28" t="s" s="4">
        <v>1310</v>
      </c>
      <c r="M28" t="s" s="4">
        <v>1302</v>
      </c>
      <c r="N28" t="s" s="4">
        <v>1303</v>
      </c>
      <c r="O28" t="s" s="4">
        <v>1304</v>
      </c>
      <c r="P28" t="s" s="4">
        <v>1311</v>
      </c>
      <c r="Q28" t="s" s="4">
        <v>96</v>
      </c>
    </row>
    <row r="29" ht="45.0" customHeight="true">
      <c r="A29" t="s" s="4">
        <v>862</v>
      </c>
      <c r="B29" t="s" s="4">
        <v>1335</v>
      </c>
      <c r="C29" t="s" s="4">
        <v>1306</v>
      </c>
      <c r="D29" t="s" s="4">
        <v>1307</v>
      </c>
      <c r="E29" t="s" s="4">
        <v>1308</v>
      </c>
      <c r="F29" t="s" s="4">
        <v>1308</v>
      </c>
      <c r="G29" t="s" s="4">
        <v>1298</v>
      </c>
      <c r="H29" t="s" s="4">
        <v>1309</v>
      </c>
      <c r="I29" t="s" s="4">
        <v>6</v>
      </c>
      <c r="J29" t="s" s="4">
        <v>1310</v>
      </c>
      <c r="K29" t="s" s="4">
        <v>10</v>
      </c>
      <c r="L29" t="s" s="4">
        <v>1310</v>
      </c>
      <c r="M29" t="s" s="4">
        <v>1302</v>
      </c>
      <c r="N29" t="s" s="4">
        <v>1303</v>
      </c>
      <c r="O29" t="s" s="4">
        <v>1304</v>
      </c>
      <c r="P29" t="s" s="4">
        <v>1311</v>
      </c>
      <c r="Q29" t="s" s="4">
        <v>96</v>
      </c>
    </row>
    <row r="30" ht="45.0" customHeight="true">
      <c r="A30" t="s" s="4">
        <v>864</v>
      </c>
      <c r="B30" t="s" s="4">
        <v>1336</v>
      </c>
      <c r="C30" t="s" s="4">
        <v>1306</v>
      </c>
      <c r="D30" t="s" s="4">
        <v>1307</v>
      </c>
      <c r="E30" t="s" s="4">
        <v>1308</v>
      </c>
      <c r="F30" t="s" s="4">
        <v>1308</v>
      </c>
      <c r="G30" t="s" s="4">
        <v>1298</v>
      </c>
      <c r="H30" t="s" s="4">
        <v>1309</v>
      </c>
      <c r="I30" t="s" s="4">
        <v>6</v>
      </c>
      <c r="J30" t="s" s="4">
        <v>1310</v>
      </c>
      <c r="K30" t="s" s="4">
        <v>10</v>
      </c>
      <c r="L30" t="s" s="4">
        <v>1310</v>
      </c>
      <c r="M30" t="s" s="4">
        <v>1302</v>
      </c>
      <c r="N30" t="s" s="4">
        <v>1303</v>
      </c>
      <c r="O30" t="s" s="4">
        <v>1304</v>
      </c>
      <c r="P30" t="s" s="4">
        <v>1311</v>
      </c>
      <c r="Q30" t="s" s="4">
        <v>96</v>
      </c>
    </row>
    <row r="31" ht="45.0" customHeight="true">
      <c r="A31" t="s" s="4">
        <v>867</v>
      </c>
      <c r="B31" t="s" s="4">
        <v>1337</v>
      </c>
      <c r="C31" t="s" s="4">
        <v>1306</v>
      </c>
      <c r="D31" t="s" s="4">
        <v>1307</v>
      </c>
      <c r="E31" t="s" s="4">
        <v>1308</v>
      </c>
      <c r="F31" t="s" s="4">
        <v>1308</v>
      </c>
      <c r="G31" t="s" s="4">
        <v>1298</v>
      </c>
      <c r="H31" t="s" s="4">
        <v>1309</v>
      </c>
      <c r="I31" t="s" s="4">
        <v>6</v>
      </c>
      <c r="J31" t="s" s="4">
        <v>1310</v>
      </c>
      <c r="K31" t="s" s="4">
        <v>10</v>
      </c>
      <c r="L31" t="s" s="4">
        <v>1310</v>
      </c>
      <c r="M31" t="s" s="4">
        <v>1302</v>
      </c>
      <c r="N31" t="s" s="4">
        <v>1303</v>
      </c>
      <c r="O31" t="s" s="4">
        <v>1304</v>
      </c>
      <c r="P31" t="s" s="4">
        <v>1311</v>
      </c>
      <c r="Q31" t="s" s="4">
        <v>96</v>
      </c>
    </row>
    <row r="32" ht="45.0" customHeight="true">
      <c r="A32" t="s" s="4">
        <v>869</v>
      </c>
      <c r="B32" t="s" s="4">
        <v>1338</v>
      </c>
      <c r="C32" t="s" s="4">
        <v>1306</v>
      </c>
      <c r="D32" t="s" s="4">
        <v>1307</v>
      </c>
      <c r="E32" t="s" s="4">
        <v>1308</v>
      </c>
      <c r="F32" t="s" s="4">
        <v>1308</v>
      </c>
      <c r="G32" t="s" s="4">
        <v>1298</v>
      </c>
      <c r="H32" t="s" s="4">
        <v>1309</v>
      </c>
      <c r="I32" t="s" s="4">
        <v>6</v>
      </c>
      <c r="J32" t="s" s="4">
        <v>1310</v>
      </c>
      <c r="K32" t="s" s="4">
        <v>10</v>
      </c>
      <c r="L32" t="s" s="4">
        <v>1310</v>
      </c>
      <c r="M32" t="s" s="4">
        <v>1302</v>
      </c>
      <c r="N32" t="s" s="4">
        <v>1303</v>
      </c>
      <c r="O32" t="s" s="4">
        <v>1304</v>
      </c>
      <c r="P32" t="s" s="4">
        <v>1311</v>
      </c>
      <c r="Q32" t="s" s="4">
        <v>96</v>
      </c>
    </row>
    <row r="33" ht="45.0" customHeight="true">
      <c r="A33" t="s" s="4">
        <v>872</v>
      </c>
      <c r="B33" t="s" s="4">
        <v>1339</v>
      </c>
      <c r="C33" t="s" s="4">
        <v>1306</v>
      </c>
      <c r="D33" t="s" s="4">
        <v>1307</v>
      </c>
      <c r="E33" t="s" s="4">
        <v>1308</v>
      </c>
      <c r="F33" t="s" s="4">
        <v>1308</v>
      </c>
      <c r="G33" t="s" s="4">
        <v>1298</v>
      </c>
      <c r="H33" t="s" s="4">
        <v>1309</v>
      </c>
      <c r="I33" t="s" s="4">
        <v>6</v>
      </c>
      <c r="J33" t="s" s="4">
        <v>1310</v>
      </c>
      <c r="K33" t="s" s="4">
        <v>10</v>
      </c>
      <c r="L33" t="s" s="4">
        <v>1310</v>
      </c>
      <c r="M33" t="s" s="4">
        <v>1302</v>
      </c>
      <c r="N33" t="s" s="4">
        <v>1303</v>
      </c>
      <c r="O33" t="s" s="4">
        <v>1304</v>
      </c>
      <c r="P33" t="s" s="4">
        <v>1311</v>
      </c>
      <c r="Q33" t="s" s="4">
        <v>96</v>
      </c>
    </row>
    <row r="34" ht="45.0" customHeight="true">
      <c r="A34" t="s" s="4">
        <v>875</v>
      </c>
      <c r="B34" t="s" s="4">
        <v>1340</v>
      </c>
      <c r="C34" t="s" s="4">
        <v>1306</v>
      </c>
      <c r="D34" t="s" s="4">
        <v>1307</v>
      </c>
      <c r="E34" t="s" s="4">
        <v>1308</v>
      </c>
      <c r="F34" t="s" s="4">
        <v>1308</v>
      </c>
      <c r="G34" t="s" s="4">
        <v>1298</v>
      </c>
      <c r="H34" t="s" s="4">
        <v>1309</v>
      </c>
      <c r="I34" t="s" s="4">
        <v>6</v>
      </c>
      <c r="J34" t="s" s="4">
        <v>1310</v>
      </c>
      <c r="K34" t="s" s="4">
        <v>10</v>
      </c>
      <c r="L34" t="s" s="4">
        <v>1310</v>
      </c>
      <c r="M34" t="s" s="4">
        <v>1302</v>
      </c>
      <c r="N34" t="s" s="4">
        <v>1303</v>
      </c>
      <c r="O34" t="s" s="4">
        <v>1304</v>
      </c>
      <c r="P34" t="s" s="4">
        <v>1311</v>
      </c>
      <c r="Q34" t="s" s="4">
        <v>96</v>
      </c>
    </row>
    <row r="35" ht="45.0" customHeight="true">
      <c r="A35" t="s" s="4">
        <v>878</v>
      </c>
      <c r="B35" t="s" s="4">
        <v>1341</v>
      </c>
      <c r="C35" t="s" s="4">
        <v>1306</v>
      </c>
      <c r="D35" t="s" s="4">
        <v>1307</v>
      </c>
      <c r="E35" t="s" s="4">
        <v>1308</v>
      </c>
      <c r="F35" t="s" s="4">
        <v>1308</v>
      </c>
      <c r="G35" t="s" s="4">
        <v>1298</v>
      </c>
      <c r="H35" t="s" s="4">
        <v>1309</v>
      </c>
      <c r="I35" t="s" s="4">
        <v>6</v>
      </c>
      <c r="J35" t="s" s="4">
        <v>1310</v>
      </c>
      <c r="K35" t="s" s="4">
        <v>10</v>
      </c>
      <c r="L35" t="s" s="4">
        <v>1310</v>
      </c>
      <c r="M35" t="s" s="4">
        <v>1302</v>
      </c>
      <c r="N35" t="s" s="4">
        <v>1303</v>
      </c>
      <c r="O35" t="s" s="4">
        <v>1304</v>
      </c>
      <c r="P35" t="s" s="4">
        <v>1311</v>
      </c>
      <c r="Q35" t="s" s="4">
        <v>96</v>
      </c>
    </row>
    <row r="36" ht="45.0" customHeight="true">
      <c r="A36" t="s" s="4">
        <v>881</v>
      </c>
      <c r="B36" t="s" s="4">
        <v>1342</v>
      </c>
      <c r="C36" t="s" s="4">
        <v>1306</v>
      </c>
      <c r="D36" t="s" s="4">
        <v>1307</v>
      </c>
      <c r="E36" t="s" s="4">
        <v>1308</v>
      </c>
      <c r="F36" t="s" s="4">
        <v>1308</v>
      </c>
      <c r="G36" t="s" s="4">
        <v>1298</v>
      </c>
      <c r="H36" t="s" s="4">
        <v>1309</v>
      </c>
      <c r="I36" t="s" s="4">
        <v>6</v>
      </c>
      <c r="J36" t="s" s="4">
        <v>1310</v>
      </c>
      <c r="K36" t="s" s="4">
        <v>10</v>
      </c>
      <c r="L36" t="s" s="4">
        <v>1310</v>
      </c>
      <c r="M36" t="s" s="4">
        <v>1302</v>
      </c>
      <c r="N36" t="s" s="4">
        <v>1303</v>
      </c>
      <c r="O36" t="s" s="4">
        <v>1304</v>
      </c>
      <c r="P36" t="s" s="4">
        <v>1311</v>
      </c>
      <c r="Q36" t="s" s="4">
        <v>96</v>
      </c>
    </row>
    <row r="37" ht="45.0" customHeight="true">
      <c r="A37" t="s" s="4">
        <v>883</v>
      </c>
      <c r="B37" t="s" s="4">
        <v>1343</v>
      </c>
      <c r="C37" t="s" s="4">
        <v>1306</v>
      </c>
      <c r="D37" t="s" s="4">
        <v>1307</v>
      </c>
      <c r="E37" t="s" s="4">
        <v>1308</v>
      </c>
      <c r="F37" t="s" s="4">
        <v>1308</v>
      </c>
      <c r="G37" t="s" s="4">
        <v>1298</v>
      </c>
      <c r="H37" t="s" s="4">
        <v>1309</v>
      </c>
      <c r="I37" t="s" s="4">
        <v>6</v>
      </c>
      <c r="J37" t="s" s="4">
        <v>1310</v>
      </c>
      <c r="K37" t="s" s="4">
        <v>10</v>
      </c>
      <c r="L37" t="s" s="4">
        <v>1310</v>
      </c>
      <c r="M37" t="s" s="4">
        <v>1302</v>
      </c>
      <c r="N37" t="s" s="4">
        <v>1303</v>
      </c>
      <c r="O37" t="s" s="4">
        <v>1304</v>
      </c>
      <c r="P37" t="s" s="4">
        <v>1311</v>
      </c>
      <c r="Q37" t="s" s="4">
        <v>96</v>
      </c>
    </row>
    <row r="38" ht="45.0" customHeight="true">
      <c r="A38" t="s" s="4">
        <v>886</v>
      </c>
      <c r="B38" t="s" s="4">
        <v>1344</v>
      </c>
      <c r="C38" t="s" s="4">
        <v>1306</v>
      </c>
      <c r="D38" t="s" s="4">
        <v>1307</v>
      </c>
      <c r="E38" t="s" s="4">
        <v>1308</v>
      </c>
      <c r="F38" t="s" s="4">
        <v>1308</v>
      </c>
      <c r="G38" t="s" s="4">
        <v>1298</v>
      </c>
      <c r="H38" t="s" s="4">
        <v>1309</v>
      </c>
      <c r="I38" t="s" s="4">
        <v>6</v>
      </c>
      <c r="J38" t="s" s="4">
        <v>1310</v>
      </c>
      <c r="K38" t="s" s="4">
        <v>10</v>
      </c>
      <c r="L38" t="s" s="4">
        <v>1310</v>
      </c>
      <c r="M38" t="s" s="4">
        <v>1302</v>
      </c>
      <c r="N38" t="s" s="4">
        <v>1303</v>
      </c>
      <c r="O38" t="s" s="4">
        <v>1304</v>
      </c>
      <c r="P38" t="s" s="4">
        <v>1311</v>
      </c>
      <c r="Q38" t="s" s="4">
        <v>96</v>
      </c>
    </row>
    <row r="39" ht="45.0" customHeight="true">
      <c r="A39" t="s" s="4">
        <v>889</v>
      </c>
      <c r="B39" t="s" s="4">
        <v>1345</v>
      </c>
      <c r="C39" t="s" s="4">
        <v>1306</v>
      </c>
      <c r="D39" t="s" s="4">
        <v>1307</v>
      </c>
      <c r="E39" t="s" s="4">
        <v>1308</v>
      </c>
      <c r="F39" t="s" s="4">
        <v>1308</v>
      </c>
      <c r="G39" t="s" s="4">
        <v>1298</v>
      </c>
      <c r="H39" t="s" s="4">
        <v>1309</v>
      </c>
      <c r="I39" t="s" s="4">
        <v>6</v>
      </c>
      <c r="J39" t="s" s="4">
        <v>1310</v>
      </c>
      <c r="K39" t="s" s="4">
        <v>10</v>
      </c>
      <c r="L39" t="s" s="4">
        <v>1310</v>
      </c>
      <c r="M39" t="s" s="4">
        <v>1302</v>
      </c>
      <c r="N39" t="s" s="4">
        <v>1303</v>
      </c>
      <c r="O39" t="s" s="4">
        <v>1304</v>
      </c>
      <c r="P39" t="s" s="4">
        <v>1311</v>
      </c>
      <c r="Q39" t="s" s="4">
        <v>96</v>
      </c>
    </row>
    <row r="40" ht="45.0" customHeight="true">
      <c r="A40" t="s" s="4">
        <v>892</v>
      </c>
      <c r="B40" t="s" s="4">
        <v>1346</v>
      </c>
      <c r="C40" t="s" s="4">
        <v>1306</v>
      </c>
      <c r="D40" t="s" s="4">
        <v>1307</v>
      </c>
      <c r="E40" t="s" s="4">
        <v>1308</v>
      </c>
      <c r="F40" t="s" s="4">
        <v>1308</v>
      </c>
      <c r="G40" t="s" s="4">
        <v>1298</v>
      </c>
      <c r="H40" t="s" s="4">
        <v>1309</v>
      </c>
      <c r="I40" t="s" s="4">
        <v>6</v>
      </c>
      <c r="J40" t="s" s="4">
        <v>1310</v>
      </c>
      <c r="K40" t="s" s="4">
        <v>10</v>
      </c>
      <c r="L40" t="s" s="4">
        <v>1310</v>
      </c>
      <c r="M40" t="s" s="4">
        <v>1302</v>
      </c>
      <c r="N40" t="s" s="4">
        <v>1303</v>
      </c>
      <c r="O40" t="s" s="4">
        <v>1304</v>
      </c>
      <c r="P40" t="s" s="4">
        <v>1311</v>
      </c>
      <c r="Q40" t="s" s="4">
        <v>96</v>
      </c>
    </row>
    <row r="41" ht="45.0" customHeight="true">
      <c r="A41" t="s" s="4">
        <v>895</v>
      </c>
      <c r="B41" t="s" s="4">
        <v>1347</v>
      </c>
      <c r="C41" t="s" s="4">
        <v>1306</v>
      </c>
      <c r="D41" t="s" s="4">
        <v>1307</v>
      </c>
      <c r="E41" t="s" s="4">
        <v>1308</v>
      </c>
      <c r="F41" t="s" s="4">
        <v>1308</v>
      </c>
      <c r="G41" t="s" s="4">
        <v>1298</v>
      </c>
      <c r="H41" t="s" s="4">
        <v>1309</v>
      </c>
      <c r="I41" t="s" s="4">
        <v>6</v>
      </c>
      <c r="J41" t="s" s="4">
        <v>1310</v>
      </c>
      <c r="K41" t="s" s="4">
        <v>10</v>
      </c>
      <c r="L41" t="s" s="4">
        <v>1310</v>
      </c>
      <c r="M41" t="s" s="4">
        <v>1302</v>
      </c>
      <c r="N41" t="s" s="4">
        <v>1303</v>
      </c>
      <c r="O41" t="s" s="4">
        <v>1304</v>
      </c>
      <c r="P41" t="s" s="4">
        <v>1311</v>
      </c>
      <c r="Q41" t="s" s="4">
        <v>96</v>
      </c>
    </row>
    <row r="42" ht="45.0" customHeight="true">
      <c r="A42" t="s" s="4">
        <v>897</v>
      </c>
      <c r="B42" t="s" s="4">
        <v>1348</v>
      </c>
      <c r="C42" t="s" s="4">
        <v>1306</v>
      </c>
      <c r="D42" t="s" s="4">
        <v>1307</v>
      </c>
      <c r="E42" t="s" s="4">
        <v>1308</v>
      </c>
      <c r="F42" t="s" s="4">
        <v>1308</v>
      </c>
      <c r="G42" t="s" s="4">
        <v>1298</v>
      </c>
      <c r="H42" t="s" s="4">
        <v>1309</v>
      </c>
      <c r="I42" t="s" s="4">
        <v>6</v>
      </c>
      <c r="J42" t="s" s="4">
        <v>1310</v>
      </c>
      <c r="K42" t="s" s="4">
        <v>10</v>
      </c>
      <c r="L42" t="s" s="4">
        <v>1310</v>
      </c>
      <c r="M42" t="s" s="4">
        <v>1302</v>
      </c>
      <c r="N42" t="s" s="4">
        <v>1303</v>
      </c>
      <c r="O42" t="s" s="4">
        <v>1304</v>
      </c>
      <c r="P42" t="s" s="4">
        <v>1311</v>
      </c>
      <c r="Q42" t="s" s="4">
        <v>96</v>
      </c>
    </row>
    <row r="43" ht="45.0" customHeight="true">
      <c r="A43" t="s" s="4">
        <v>899</v>
      </c>
      <c r="B43" t="s" s="4">
        <v>1349</v>
      </c>
      <c r="C43" t="s" s="4">
        <v>1306</v>
      </c>
      <c r="D43" t="s" s="4">
        <v>1307</v>
      </c>
      <c r="E43" t="s" s="4">
        <v>1308</v>
      </c>
      <c r="F43" t="s" s="4">
        <v>1308</v>
      </c>
      <c r="G43" t="s" s="4">
        <v>1298</v>
      </c>
      <c r="H43" t="s" s="4">
        <v>1309</v>
      </c>
      <c r="I43" t="s" s="4">
        <v>6</v>
      </c>
      <c r="J43" t="s" s="4">
        <v>1310</v>
      </c>
      <c r="K43" t="s" s="4">
        <v>10</v>
      </c>
      <c r="L43" t="s" s="4">
        <v>1310</v>
      </c>
      <c r="M43" t="s" s="4">
        <v>1302</v>
      </c>
      <c r="N43" t="s" s="4">
        <v>1303</v>
      </c>
      <c r="O43" t="s" s="4">
        <v>1304</v>
      </c>
      <c r="P43" t="s" s="4">
        <v>1311</v>
      </c>
      <c r="Q43" t="s" s="4">
        <v>96</v>
      </c>
    </row>
    <row r="44" ht="45.0" customHeight="true">
      <c r="A44" t="s" s="4">
        <v>901</v>
      </c>
      <c r="B44" t="s" s="4">
        <v>1350</v>
      </c>
      <c r="C44" t="s" s="4">
        <v>1306</v>
      </c>
      <c r="D44" t="s" s="4">
        <v>1307</v>
      </c>
      <c r="E44" t="s" s="4">
        <v>1308</v>
      </c>
      <c r="F44" t="s" s="4">
        <v>1308</v>
      </c>
      <c r="G44" t="s" s="4">
        <v>1298</v>
      </c>
      <c r="H44" t="s" s="4">
        <v>1309</v>
      </c>
      <c r="I44" t="s" s="4">
        <v>6</v>
      </c>
      <c r="J44" t="s" s="4">
        <v>1310</v>
      </c>
      <c r="K44" t="s" s="4">
        <v>10</v>
      </c>
      <c r="L44" t="s" s="4">
        <v>1310</v>
      </c>
      <c r="M44" t="s" s="4">
        <v>1302</v>
      </c>
      <c r="N44" t="s" s="4">
        <v>1303</v>
      </c>
      <c r="O44" t="s" s="4">
        <v>1304</v>
      </c>
      <c r="P44" t="s" s="4">
        <v>1311</v>
      </c>
      <c r="Q44" t="s" s="4">
        <v>96</v>
      </c>
    </row>
    <row r="45" ht="45.0" customHeight="true">
      <c r="A45" t="s" s="4">
        <v>904</v>
      </c>
      <c r="B45" t="s" s="4">
        <v>1351</v>
      </c>
      <c r="C45" t="s" s="4">
        <v>1306</v>
      </c>
      <c r="D45" t="s" s="4">
        <v>1307</v>
      </c>
      <c r="E45" t="s" s="4">
        <v>1308</v>
      </c>
      <c r="F45" t="s" s="4">
        <v>1308</v>
      </c>
      <c r="G45" t="s" s="4">
        <v>1298</v>
      </c>
      <c r="H45" t="s" s="4">
        <v>1309</v>
      </c>
      <c r="I45" t="s" s="4">
        <v>6</v>
      </c>
      <c r="J45" t="s" s="4">
        <v>1310</v>
      </c>
      <c r="K45" t="s" s="4">
        <v>10</v>
      </c>
      <c r="L45" t="s" s="4">
        <v>1310</v>
      </c>
      <c r="M45" t="s" s="4">
        <v>1302</v>
      </c>
      <c r="N45" t="s" s="4">
        <v>1303</v>
      </c>
      <c r="O45" t="s" s="4">
        <v>1304</v>
      </c>
      <c r="P45" t="s" s="4">
        <v>1311</v>
      </c>
      <c r="Q45" t="s" s="4">
        <v>96</v>
      </c>
    </row>
    <row r="46" ht="45.0" customHeight="true">
      <c r="A46" t="s" s="4">
        <v>907</v>
      </c>
      <c r="B46" t="s" s="4">
        <v>1352</v>
      </c>
      <c r="C46" t="s" s="4">
        <v>1306</v>
      </c>
      <c r="D46" t="s" s="4">
        <v>1307</v>
      </c>
      <c r="E46" t="s" s="4">
        <v>1308</v>
      </c>
      <c r="F46" t="s" s="4">
        <v>1308</v>
      </c>
      <c r="G46" t="s" s="4">
        <v>1298</v>
      </c>
      <c r="H46" t="s" s="4">
        <v>1309</v>
      </c>
      <c r="I46" t="s" s="4">
        <v>6</v>
      </c>
      <c r="J46" t="s" s="4">
        <v>1310</v>
      </c>
      <c r="K46" t="s" s="4">
        <v>10</v>
      </c>
      <c r="L46" t="s" s="4">
        <v>1310</v>
      </c>
      <c r="M46" t="s" s="4">
        <v>1302</v>
      </c>
      <c r="N46" t="s" s="4">
        <v>1303</v>
      </c>
      <c r="O46" t="s" s="4">
        <v>1304</v>
      </c>
      <c r="P46" t="s" s="4">
        <v>1311</v>
      </c>
      <c r="Q46" t="s" s="4">
        <v>96</v>
      </c>
    </row>
    <row r="47" ht="45.0" customHeight="true">
      <c r="A47" t="s" s="4">
        <v>909</v>
      </c>
      <c r="B47" t="s" s="4">
        <v>1353</v>
      </c>
      <c r="C47" t="s" s="4">
        <v>1306</v>
      </c>
      <c r="D47" t="s" s="4">
        <v>1307</v>
      </c>
      <c r="E47" t="s" s="4">
        <v>1308</v>
      </c>
      <c r="F47" t="s" s="4">
        <v>1308</v>
      </c>
      <c r="G47" t="s" s="4">
        <v>1298</v>
      </c>
      <c r="H47" t="s" s="4">
        <v>1309</v>
      </c>
      <c r="I47" t="s" s="4">
        <v>6</v>
      </c>
      <c r="J47" t="s" s="4">
        <v>1310</v>
      </c>
      <c r="K47" t="s" s="4">
        <v>10</v>
      </c>
      <c r="L47" t="s" s="4">
        <v>1310</v>
      </c>
      <c r="M47" t="s" s="4">
        <v>1302</v>
      </c>
      <c r="N47" t="s" s="4">
        <v>1303</v>
      </c>
      <c r="O47" t="s" s="4">
        <v>1304</v>
      </c>
      <c r="P47" t="s" s="4">
        <v>1311</v>
      </c>
      <c r="Q47" t="s" s="4">
        <v>96</v>
      </c>
    </row>
    <row r="48" ht="45.0" customHeight="true">
      <c r="A48" t="s" s="4">
        <v>911</v>
      </c>
      <c r="B48" t="s" s="4">
        <v>1354</v>
      </c>
      <c r="C48" t="s" s="4">
        <v>1306</v>
      </c>
      <c r="D48" t="s" s="4">
        <v>1307</v>
      </c>
      <c r="E48" t="s" s="4">
        <v>1308</v>
      </c>
      <c r="F48" t="s" s="4">
        <v>1308</v>
      </c>
      <c r="G48" t="s" s="4">
        <v>1298</v>
      </c>
      <c r="H48" t="s" s="4">
        <v>1309</v>
      </c>
      <c r="I48" t="s" s="4">
        <v>6</v>
      </c>
      <c r="J48" t="s" s="4">
        <v>1310</v>
      </c>
      <c r="K48" t="s" s="4">
        <v>10</v>
      </c>
      <c r="L48" t="s" s="4">
        <v>1310</v>
      </c>
      <c r="M48" t="s" s="4">
        <v>1302</v>
      </c>
      <c r="N48" t="s" s="4">
        <v>1303</v>
      </c>
      <c r="O48" t="s" s="4">
        <v>1304</v>
      </c>
      <c r="P48" t="s" s="4">
        <v>1311</v>
      </c>
      <c r="Q48" t="s" s="4">
        <v>96</v>
      </c>
    </row>
    <row r="49" ht="45.0" customHeight="true">
      <c r="A49" t="s" s="4">
        <v>914</v>
      </c>
      <c r="B49" t="s" s="4">
        <v>1355</v>
      </c>
      <c r="C49" t="s" s="4">
        <v>1306</v>
      </c>
      <c r="D49" t="s" s="4">
        <v>1307</v>
      </c>
      <c r="E49" t="s" s="4">
        <v>1308</v>
      </c>
      <c r="F49" t="s" s="4">
        <v>1308</v>
      </c>
      <c r="G49" t="s" s="4">
        <v>1298</v>
      </c>
      <c r="H49" t="s" s="4">
        <v>1309</v>
      </c>
      <c r="I49" t="s" s="4">
        <v>6</v>
      </c>
      <c r="J49" t="s" s="4">
        <v>1310</v>
      </c>
      <c r="K49" t="s" s="4">
        <v>10</v>
      </c>
      <c r="L49" t="s" s="4">
        <v>1310</v>
      </c>
      <c r="M49" t="s" s="4">
        <v>1302</v>
      </c>
      <c r="N49" t="s" s="4">
        <v>1303</v>
      </c>
      <c r="O49" t="s" s="4">
        <v>1304</v>
      </c>
      <c r="P49" t="s" s="4">
        <v>1311</v>
      </c>
      <c r="Q49" t="s" s="4">
        <v>96</v>
      </c>
    </row>
    <row r="50" ht="45.0" customHeight="true">
      <c r="A50" t="s" s="4">
        <v>917</v>
      </c>
      <c r="B50" t="s" s="4">
        <v>1356</v>
      </c>
      <c r="C50" t="s" s="4">
        <v>1306</v>
      </c>
      <c r="D50" t="s" s="4">
        <v>1307</v>
      </c>
      <c r="E50" t="s" s="4">
        <v>1308</v>
      </c>
      <c r="F50" t="s" s="4">
        <v>1308</v>
      </c>
      <c r="G50" t="s" s="4">
        <v>1298</v>
      </c>
      <c r="H50" t="s" s="4">
        <v>1309</v>
      </c>
      <c r="I50" t="s" s="4">
        <v>6</v>
      </c>
      <c r="J50" t="s" s="4">
        <v>1310</v>
      </c>
      <c r="K50" t="s" s="4">
        <v>10</v>
      </c>
      <c r="L50" t="s" s="4">
        <v>1310</v>
      </c>
      <c r="M50" t="s" s="4">
        <v>1302</v>
      </c>
      <c r="N50" t="s" s="4">
        <v>1303</v>
      </c>
      <c r="O50" t="s" s="4">
        <v>1304</v>
      </c>
      <c r="P50" t="s" s="4">
        <v>1311</v>
      </c>
      <c r="Q50" t="s" s="4">
        <v>96</v>
      </c>
    </row>
    <row r="51" ht="45.0" customHeight="true">
      <c r="A51" t="s" s="4">
        <v>920</v>
      </c>
      <c r="B51" t="s" s="4">
        <v>1357</v>
      </c>
      <c r="C51" t="s" s="4">
        <v>1306</v>
      </c>
      <c r="D51" t="s" s="4">
        <v>1307</v>
      </c>
      <c r="E51" t="s" s="4">
        <v>1308</v>
      </c>
      <c r="F51" t="s" s="4">
        <v>1308</v>
      </c>
      <c r="G51" t="s" s="4">
        <v>1298</v>
      </c>
      <c r="H51" t="s" s="4">
        <v>1309</v>
      </c>
      <c r="I51" t="s" s="4">
        <v>6</v>
      </c>
      <c r="J51" t="s" s="4">
        <v>1310</v>
      </c>
      <c r="K51" t="s" s="4">
        <v>10</v>
      </c>
      <c r="L51" t="s" s="4">
        <v>1310</v>
      </c>
      <c r="M51" t="s" s="4">
        <v>1302</v>
      </c>
      <c r="N51" t="s" s="4">
        <v>1303</v>
      </c>
      <c r="O51" t="s" s="4">
        <v>1304</v>
      </c>
      <c r="P51" t="s" s="4">
        <v>1311</v>
      </c>
      <c r="Q51" t="s" s="4">
        <v>96</v>
      </c>
    </row>
    <row r="52" ht="45.0" customHeight="true">
      <c r="A52" t="s" s="4">
        <v>923</v>
      </c>
      <c r="B52" t="s" s="4">
        <v>1358</v>
      </c>
      <c r="C52" t="s" s="4">
        <v>1306</v>
      </c>
      <c r="D52" t="s" s="4">
        <v>1307</v>
      </c>
      <c r="E52" t="s" s="4">
        <v>1308</v>
      </c>
      <c r="F52" t="s" s="4">
        <v>1308</v>
      </c>
      <c r="G52" t="s" s="4">
        <v>1298</v>
      </c>
      <c r="H52" t="s" s="4">
        <v>1309</v>
      </c>
      <c r="I52" t="s" s="4">
        <v>6</v>
      </c>
      <c r="J52" t="s" s="4">
        <v>1310</v>
      </c>
      <c r="K52" t="s" s="4">
        <v>10</v>
      </c>
      <c r="L52" t="s" s="4">
        <v>1310</v>
      </c>
      <c r="M52" t="s" s="4">
        <v>1302</v>
      </c>
      <c r="N52" t="s" s="4">
        <v>1303</v>
      </c>
      <c r="O52" t="s" s="4">
        <v>1304</v>
      </c>
      <c r="P52" t="s" s="4">
        <v>1311</v>
      </c>
      <c r="Q52" t="s" s="4">
        <v>96</v>
      </c>
    </row>
    <row r="53" ht="45.0" customHeight="true">
      <c r="A53" t="s" s="4">
        <v>925</v>
      </c>
      <c r="B53" t="s" s="4">
        <v>1359</v>
      </c>
      <c r="C53" t="s" s="4">
        <v>1306</v>
      </c>
      <c r="D53" t="s" s="4">
        <v>1307</v>
      </c>
      <c r="E53" t="s" s="4">
        <v>1308</v>
      </c>
      <c r="F53" t="s" s="4">
        <v>1308</v>
      </c>
      <c r="G53" t="s" s="4">
        <v>1298</v>
      </c>
      <c r="H53" t="s" s="4">
        <v>1309</v>
      </c>
      <c r="I53" t="s" s="4">
        <v>6</v>
      </c>
      <c r="J53" t="s" s="4">
        <v>1310</v>
      </c>
      <c r="K53" t="s" s="4">
        <v>10</v>
      </c>
      <c r="L53" t="s" s="4">
        <v>1310</v>
      </c>
      <c r="M53" t="s" s="4">
        <v>1302</v>
      </c>
      <c r="N53" t="s" s="4">
        <v>1303</v>
      </c>
      <c r="O53" t="s" s="4">
        <v>1304</v>
      </c>
      <c r="P53" t="s" s="4">
        <v>1311</v>
      </c>
      <c r="Q53" t="s" s="4">
        <v>96</v>
      </c>
    </row>
    <row r="54" ht="45.0" customHeight="true">
      <c r="A54" t="s" s="4">
        <v>927</v>
      </c>
      <c r="B54" t="s" s="4">
        <v>1360</v>
      </c>
      <c r="C54" t="s" s="4">
        <v>1306</v>
      </c>
      <c r="D54" t="s" s="4">
        <v>1307</v>
      </c>
      <c r="E54" t="s" s="4">
        <v>1308</v>
      </c>
      <c r="F54" t="s" s="4">
        <v>1308</v>
      </c>
      <c r="G54" t="s" s="4">
        <v>1298</v>
      </c>
      <c r="H54" t="s" s="4">
        <v>1309</v>
      </c>
      <c r="I54" t="s" s="4">
        <v>6</v>
      </c>
      <c r="J54" t="s" s="4">
        <v>1310</v>
      </c>
      <c r="K54" t="s" s="4">
        <v>10</v>
      </c>
      <c r="L54" t="s" s="4">
        <v>1310</v>
      </c>
      <c r="M54" t="s" s="4">
        <v>1302</v>
      </c>
      <c r="N54" t="s" s="4">
        <v>1303</v>
      </c>
      <c r="O54" t="s" s="4">
        <v>1304</v>
      </c>
      <c r="P54" t="s" s="4">
        <v>1311</v>
      </c>
      <c r="Q54" t="s" s="4">
        <v>96</v>
      </c>
    </row>
    <row r="55" ht="45.0" customHeight="true">
      <c r="A55" t="s" s="4">
        <v>929</v>
      </c>
      <c r="B55" t="s" s="4">
        <v>1361</v>
      </c>
      <c r="C55" t="s" s="4">
        <v>1306</v>
      </c>
      <c r="D55" t="s" s="4">
        <v>1307</v>
      </c>
      <c r="E55" t="s" s="4">
        <v>1308</v>
      </c>
      <c r="F55" t="s" s="4">
        <v>1308</v>
      </c>
      <c r="G55" t="s" s="4">
        <v>1298</v>
      </c>
      <c r="H55" t="s" s="4">
        <v>1309</v>
      </c>
      <c r="I55" t="s" s="4">
        <v>6</v>
      </c>
      <c r="J55" t="s" s="4">
        <v>1310</v>
      </c>
      <c r="K55" t="s" s="4">
        <v>10</v>
      </c>
      <c r="L55" t="s" s="4">
        <v>1310</v>
      </c>
      <c r="M55" t="s" s="4">
        <v>1302</v>
      </c>
      <c r="N55" t="s" s="4">
        <v>1303</v>
      </c>
      <c r="O55" t="s" s="4">
        <v>1304</v>
      </c>
      <c r="P55" t="s" s="4">
        <v>1311</v>
      </c>
      <c r="Q55" t="s" s="4">
        <v>96</v>
      </c>
    </row>
    <row r="56" ht="45.0" customHeight="true">
      <c r="A56" t="s" s="4">
        <v>931</v>
      </c>
      <c r="B56" t="s" s="4">
        <v>1362</v>
      </c>
      <c r="C56" t="s" s="4">
        <v>1306</v>
      </c>
      <c r="D56" t="s" s="4">
        <v>1307</v>
      </c>
      <c r="E56" t="s" s="4">
        <v>1308</v>
      </c>
      <c r="F56" t="s" s="4">
        <v>1308</v>
      </c>
      <c r="G56" t="s" s="4">
        <v>1298</v>
      </c>
      <c r="H56" t="s" s="4">
        <v>1309</v>
      </c>
      <c r="I56" t="s" s="4">
        <v>6</v>
      </c>
      <c r="J56" t="s" s="4">
        <v>1310</v>
      </c>
      <c r="K56" t="s" s="4">
        <v>10</v>
      </c>
      <c r="L56" t="s" s="4">
        <v>1310</v>
      </c>
      <c r="M56" t="s" s="4">
        <v>1302</v>
      </c>
      <c r="N56" t="s" s="4">
        <v>1303</v>
      </c>
      <c r="O56" t="s" s="4">
        <v>1304</v>
      </c>
      <c r="P56" t="s" s="4">
        <v>1311</v>
      </c>
      <c r="Q56" t="s" s="4">
        <v>96</v>
      </c>
    </row>
    <row r="57" ht="45.0" customHeight="true">
      <c r="A57" t="s" s="4">
        <v>934</v>
      </c>
      <c r="B57" t="s" s="4">
        <v>1363</v>
      </c>
      <c r="C57" t="s" s="4">
        <v>1306</v>
      </c>
      <c r="D57" t="s" s="4">
        <v>1307</v>
      </c>
      <c r="E57" t="s" s="4">
        <v>1308</v>
      </c>
      <c r="F57" t="s" s="4">
        <v>1308</v>
      </c>
      <c r="G57" t="s" s="4">
        <v>1298</v>
      </c>
      <c r="H57" t="s" s="4">
        <v>1309</v>
      </c>
      <c r="I57" t="s" s="4">
        <v>6</v>
      </c>
      <c r="J57" t="s" s="4">
        <v>1310</v>
      </c>
      <c r="K57" t="s" s="4">
        <v>10</v>
      </c>
      <c r="L57" t="s" s="4">
        <v>1310</v>
      </c>
      <c r="M57" t="s" s="4">
        <v>1302</v>
      </c>
      <c r="N57" t="s" s="4">
        <v>1303</v>
      </c>
      <c r="O57" t="s" s="4">
        <v>1304</v>
      </c>
      <c r="P57" t="s" s="4">
        <v>1311</v>
      </c>
      <c r="Q57" t="s" s="4">
        <v>96</v>
      </c>
    </row>
    <row r="58" ht="45.0" customHeight="true">
      <c r="A58" t="s" s="4">
        <v>936</v>
      </c>
      <c r="B58" t="s" s="4">
        <v>1364</v>
      </c>
      <c r="C58" t="s" s="4">
        <v>1306</v>
      </c>
      <c r="D58" t="s" s="4">
        <v>1307</v>
      </c>
      <c r="E58" t="s" s="4">
        <v>1308</v>
      </c>
      <c r="F58" t="s" s="4">
        <v>1308</v>
      </c>
      <c r="G58" t="s" s="4">
        <v>1298</v>
      </c>
      <c r="H58" t="s" s="4">
        <v>1309</v>
      </c>
      <c r="I58" t="s" s="4">
        <v>6</v>
      </c>
      <c r="J58" t="s" s="4">
        <v>1310</v>
      </c>
      <c r="K58" t="s" s="4">
        <v>10</v>
      </c>
      <c r="L58" t="s" s="4">
        <v>1310</v>
      </c>
      <c r="M58" t="s" s="4">
        <v>1302</v>
      </c>
      <c r="N58" t="s" s="4">
        <v>1303</v>
      </c>
      <c r="O58" t="s" s="4">
        <v>1304</v>
      </c>
      <c r="P58" t="s" s="4">
        <v>1311</v>
      </c>
      <c r="Q58" t="s" s="4">
        <v>96</v>
      </c>
    </row>
    <row r="59" ht="45.0" customHeight="true">
      <c r="A59" t="s" s="4">
        <v>938</v>
      </c>
      <c r="B59" t="s" s="4">
        <v>1365</v>
      </c>
      <c r="C59" t="s" s="4">
        <v>1306</v>
      </c>
      <c r="D59" t="s" s="4">
        <v>1307</v>
      </c>
      <c r="E59" t="s" s="4">
        <v>1308</v>
      </c>
      <c r="F59" t="s" s="4">
        <v>1308</v>
      </c>
      <c r="G59" t="s" s="4">
        <v>1298</v>
      </c>
      <c r="H59" t="s" s="4">
        <v>1309</v>
      </c>
      <c r="I59" t="s" s="4">
        <v>6</v>
      </c>
      <c r="J59" t="s" s="4">
        <v>1310</v>
      </c>
      <c r="K59" t="s" s="4">
        <v>10</v>
      </c>
      <c r="L59" t="s" s="4">
        <v>1310</v>
      </c>
      <c r="M59" t="s" s="4">
        <v>1302</v>
      </c>
      <c r="N59" t="s" s="4">
        <v>1303</v>
      </c>
      <c r="O59" t="s" s="4">
        <v>1304</v>
      </c>
      <c r="P59" t="s" s="4">
        <v>1311</v>
      </c>
      <c r="Q59" t="s" s="4">
        <v>96</v>
      </c>
    </row>
    <row r="60" ht="45.0" customHeight="true">
      <c r="A60" t="s" s="4">
        <v>940</v>
      </c>
      <c r="B60" t="s" s="4">
        <v>1366</v>
      </c>
      <c r="C60" t="s" s="4">
        <v>1306</v>
      </c>
      <c r="D60" t="s" s="4">
        <v>1307</v>
      </c>
      <c r="E60" t="s" s="4">
        <v>1308</v>
      </c>
      <c r="F60" t="s" s="4">
        <v>1308</v>
      </c>
      <c r="G60" t="s" s="4">
        <v>1298</v>
      </c>
      <c r="H60" t="s" s="4">
        <v>1309</v>
      </c>
      <c r="I60" t="s" s="4">
        <v>6</v>
      </c>
      <c r="J60" t="s" s="4">
        <v>1310</v>
      </c>
      <c r="K60" t="s" s="4">
        <v>10</v>
      </c>
      <c r="L60" t="s" s="4">
        <v>1310</v>
      </c>
      <c r="M60" t="s" s="4">
        <v>1302</v>
      </c>
      <c r="N60" t="s" s="4">
        <v>1303</v>
      </c>
      <c r="O60" t="s" s="4">
        <v>1304</v>
      </c>
      <c r="P60" t="s" s="4">
        <v>1311</v>
      </c>
      <c r="Q60" t="s" s="4">
        <v>96</v>
      </c>
    </row>
    <row r="61" ht="45.0" customHeight="true">
      <c r="A61" t="s" s="4">
        <v>943</v>
      </c>
      <c r="B61" t="s" s="4">
        <v>1367</v>
      </c>
      <c r="C61" t="s" s="4">
        <v>1306</v>
      </c>
      <c r="D61" t="s" s="4">
        <v>1307</v>
      </c>
      <c r="E61" t="s" s="4">
        <v>1308</v>
      </c>
      <c r="F61" t="s" s="4">
        <v>1308</v>
      </c>
      <c r="G61" t="s" s="4">
        <v>1298</v>
      </c>
      <c r="H61" t="s" s="4">
        <v>1309</v>
      </c>
      <c r="I61" t="s" s="4">
        <v>6</v>
      </c>
      <c r="J61" t="s" s="4">
        <v>1310</v>
      </c>
      <c r="K61" t="s" s="4">
        <v>10</v>
      </c>
      <c r="L61" t="s" s="4">
        <v>1310</v>
      </c>
      <c r="M61" t="s" s="4">
        <v>1302</v>
      </c>
      <c r="N61" t="s" s="4">
        <v>1303</v>
      </c>
      <c r="O61" t="s" s="4">
        <v>1304</v>
      </c>
      <c r="P61" t="s" s="4">
        <v>1311</v>
      </c>
      <c r="Q61" t="s" s="4">
        <v>96</v>
      </c>
    </row>
    <row r="62" ht="45.0" customHeight="true">
      <c r="A62" t="s" s="4">
        <v>946</v>
      </c>
      <c r="B62" t="s" s="4">
        <v>1368</v>
      </c>
      <c r="C62" t="s" s="4">
        <v>1306</v>
      </c>
      <c r="D62" t="s" s="4">
        <v>1307</v>
      </c>
      <c r="E62" t="s" s="4">
        <v>1308</v>
      </c>
      <c r="F62" t="s" s="4">
        <v>1308</v>
      </c>
      <c r="G62" t="s" s="4">
        <v>1298</v>
      </c>
      <c r="H62" t="s" s="4">
        <v>1309</v>
      </c>
      <c r="I62" t="s" s="4">
        <v>6</v>
      </c>
      <c r="J62" t="s" s="4">
        <v>1310</v>
      </c>
      <c r="K62" t="s" s="4">
        <v>10</v>
      </c>
      <c r="L62" t="s" s="4">
        <v>1310</v>
      </c>
      <c r="M62" t="s" s="4">
        <v>1302</v>
      </c>
      <c r="N62" t="s" s="4">
        <v>1303</v>
      </c>
      <c r="O62" t="s" s="4">
        <v>1304</v>
      </c>
      <c r="P62" t="s" s="4">
        <v>1311</v>
      </c>
      <c r="Q62" t="s" s="4">
        <v>96</v>
      </c>
    </row>
    <row r="63" ht="45.0" customHeight="true">
      <c r="A63" t="s" s="4">
        <v>949</v>
      </c>
      <c r="B63" t="s" s="4">
        <v>1369</v>
      </c>
      <c r="C63" t="s" s="4">
        <v>1306</v>
      </c>
      <c r="D63" t="s" s="4">
        <v>1307</v>
      </c>
      <c r="E63" t="s" s="4">
        <v>1308</v>
      </c>
      <c r="F63" t="s" s="4">
        <v>1308</v>
      </c>
      <c r="G63" t="s" s="4">
        <v>1298</v>
      </c>
      <c r="H63" t="s" s="4">
        <v>1309</v>
      </c>
      <c r="I63" t="s" s="4">
        <v>6</v>
      </c>
      <c r="J63" t="s" s="4">
        <v>1310</v>
      </c>
      <c r="K63" t="s" s="4">
        <v>10</v>
      </c>
      <c r="L63" t="s" s="4">
        <v>1310</v>
      </c>
      <c r="M63" t="s" s="4">
        <v>1302</v>
      </c>
      <c r="N63" t="s" s="4">
        <v>1303</v>
      </c>
      <c r="O63" t="s" s="4">
        <v>1304</v>
      </c>
      <c r="P63" t="s" s="4">
        <v>1311</v>
      </c>
      <c r="Q63" t="s" s="4">
        <v>96</v>
      </c>
    </row>
    <row r="64" ht="45.0" customHeight="true">
      <c r="A64" t="s" s="4">
        <v>952</v>
      </c>
      <c r="B64" t="s" s="4">
        <v>1370</v>
      </c>
      <c r="C64" t="s" s="4">
        <v>1306</v>
      </c>
      <c r="D64" t="s" s="4">
        <v>1307</v>
      </c>
      <c r="E64" t="s" s="4">
        <v>1308</v>
      </c>
      <c r="F64" t="s" s="4">
        <v>1308</v>
      </c>
      <c r="G64" t="s" s="4">
        <v>1298</v>
      </c>
      <c r="H64" t="s" s="4">
        <v>1309</v>
      </c>
      <c r="I64" t="s" s="4">
        <v>6</v>
      </c>
      <c r="J64" t="s" s="4">
        <v>1310</v>
      </c>
      <c r="K64" t="s" s="4">
        <v>10</v>
      </c>
      <c r="L64" t="s" s="4">
        <v>1310</v>
      </c>
      <c r="M64" t="s" s="4">
        <v>1302</v>
      </c>
      <c r="N64" t="s" s="4">
        <v>1303</v>
      </c>
      <c r="O64" t="s" s="4">
        <v>1304</v>
      </c>
      <c r="P64" t="s" s="4">
        <v>1311</v>
      </c>
      <c r="Q64" t="s" s="4">
        <v>96</v>
      </c>
    </row>
    <row r="65" ht="45.0" customHeight="true">
      <c r="A65" t="s" s="4">
        <v>954</v>
      </c>
      <c r="B65" t="s" s="4">
        <v>1371</v>
      </c>
      <c r="C65" t="s" s="4">
        <v>1306</v>
      </c>
      <c r="D65" t="s" s="4">
        <v>1307</v>
      </c>
      <c r="E65" t="s" s="4">
        <v>1308</v>
      </c>
      <c r="F65" t="s" s="4">
        <v>1308</v>
      </c>
      <c r="G65" t="s" s="4">
        <v>1298</v>
      </c>
      <c r="H65" t="s" s="4">
        <v>1309</v>
      </c>
      <c r="I65" t="s" s="4">
        <v>6</v>
      </c>
      <c r="J65" t="s" s="4">
        <v>1310</v>
      </c>
      <c r="K65" t="s" s="4">
        <v>10</v>
      </c>
      <c r="L65" t="s" s="4">
        <v>1310</v>
      </c>
      <c r="M65" t="s" s="4">
        <v>1302</v>
      </c>
      <c r="N65" t="s" s="4">
        <v>1303</v>
      </c>
      <c r="O65" t="s" s="4">
        <v>1304</v>
      </c>
      <c r="P65" t="s" s="4">
        <v>1311</v>
      </c>
      <c r="Q65" t="s" s="4">
        <v>96</v>
      </c>
    </row>
    <row r="66" ht="45.0" customHeight="true">
      <c r="A66" t="s" s="4">
        <v>957</v>
      </c>
      <c r="B66" t="s" s="4">
        <v>1372</v>
      </c>
      <c r="C66" t="s" s="4">
        <v>1306</v>
      </c>
      <c r="D66" t="s" s="4">
        <v>1307</v>
      </c>
      <c r="E66" t="s" s="4">
        <v>1308</v>
      </c>
      <c r="F66" t="s" s="4">
        <v>1308</v>
      </c>
      <c r="G66" t="s" s="4">
        <v>1298</v>
      </c>
      <c r="H66" t="s" s="4">
        <v>1309</v>
      </c>
      <c r="I66" t="s" s="4">
        <v>6</v>
      </c>
      <c r="J66" t="s" s="4">
        <v>1310</v>
      </c>
      <c r="K66" t="s" s="4">
        <v>10</v>
      </c>
      <c r="L66" t="s" s="4">
        <v>1310</v>
      </c>
      <c r="M66" t="s" s="4">
        <v>1302</v>
      </c>
      <c r="N66" t="s" s="4">
        <v>1303</v>
      </c>
      <c r="O66" t="s" s="4">
        <v>1304</v>
      </c>
      <c r="P66" t="s" s="4">
        <v>1311</v>
      </c>
      <c r="Q66" t="s" s="4">
        <v>96</v>
      </c>
    </row>
    <row r="67" ht="45.0" customHeight="true">
      <c r="A67" t="s" s="4">
        <v>960</v>
      </c>
      <c r="B67" t="s" s="4">
        <v>1373</v>
      </c>
      <c r="C67" t="s" s="4">
        <v>1306</v>
      </c>
      <c r="D67" t="s" s="4">
        <v>1307</v>
      </c>
      <c r="E67" t="s" s="4">
        <v>1308</v>
      </c>
      <c r="F67" t="s" s="4">
        <v>1308</v>
      </c>
      <c r="G67" t="s" s="4">
        <v>1298</v>
      </c>
      <c r="H67" t="s" s="4">
        <v>1309</v>
      </c>
      <c r="I67" t="s" s="4">
        <v>6</v>
      </c>
      <c r="J67" t="s" s="4">
        <v>1310</v>
      </c>
      <c r="K67" t="s" s="4">
        <v>10</v>
      </c>
      <c r="L67" t="s" s="4">
        <v>1310</v>
      </c>
      <c r="M67" t="s" s="4">
        <v>1302</v>
      </c>
      <c r="N67" t="s" s="4">
        <v>1303</v>
      </c>
      <c r="O67" t="s" s="4">
        <v>1304</v>
      </c>
      <c r="P67" t="s" s="4">
        <v>1311</v>
      </c>
      <c r="Q67" t="s" s="4">
        <v>96</v>
      </c>
    </row>
    <row r="68" ht="45.0" customHeight="true">
      <c r="A68" t="s" s="4">
        <v>962</v>
      </c>
      <c r="B68" t="s" s="4">
        <v>1374</v>
      </c>
      <c r="C68" t="s" s="4">
        <v>1306</v>
      </c>
      <c r="D68" t="s" s="4">
        <v>1307</v>
      </c>
      <c r="E68" t="s" s="4">
        <v>1308</v>
      </c>
      <c r="F68" t="s" s="4">
        <v>1308</v>
      </c>
      <c r="G68" t="s" s="4">
        <v>1298</v>
      </c>
      <c r="H68" t="s" s="4">
        <v>1309</v>
      </c>
      <c r="I68" t="s" s="4">
        <v>6</v>
      </c>
      <c r="J68" t="s" s="4">
        <v>1310</v>
      </c>
      <c r="K68" t="s" s="4">
        <v>10</v>
      </c>
      <c r="L68" t="s" s="4">
        <v>1310</v>
      </c>
      <c r="M68" t="s" s="4">
        <v>1302</v>
      </c>
      <c r="N68" t="s" s="4">
        <v>1303</v>
      </c>
      <c r="O68" t="s" s="4">
        <v>1304</v>
      </c>
      <c r="P68" t="s" s="4">
        <v>1311</v>
      </c>
      <c r="Q68" t="s" s="4">
        <v>96</v>
      </c>
    </row>
    <row r="69" ht="45.0" customHeight="true">
      <c r="A69" t="s" s="4">
        <v>964</v>
      </c>
      <c r="B69" t="s" s="4">
        <v>1375</v>
      </c>
      <c r="C69" t="s" s="4">
        <v>1306</v>
      </c>
      <c r="D69" t="s" s="4">
        <v>1307</v>
      </c>
      <c r="E69" t="s" s="4">
        <v>1308</v>
      </c>
      <c r="F69" t="s" s="4">
        <v>1308</v>
      </c>
      <c r="G69" t="s" s="4">
        <v>1298</v>
      </c>
      <c r="H69" t="s" s="4">
        <v>1309</v>
      </c>
      <c r="I69" t="s" s="4">
        <v>6</v>
      </c>
      <c r="J69" t="s" s="4">
        <v>1310</v>
      </c>
      <c r="K69" t="s" s="4">
        <v>10</v>
      </c>
      <c r="L69" t="s" s="4">
        <v>1310</v>
      </c>
      <c r="M69" t="s" s="4">
        <v>1302</v>
      </c>
      <c r="N69" t="s" s="4">
        <v>1303</v>
      </c>
      <c r="O69" t="s" s="4">
        <v>1304</v>
      </c>
      <c r="P69" t="s" s="4">
        <v>1311</v>
      </c>
      <c r="Q69" t="s" s="4">
        <v>96</v>
      </c>
    </row>
    <row r="70" ht="45.0" customHeight="true">
      <c r="A70" t="s" s="4">
        <v>966</v>
      </c>
      <c r="B70" t="s" s="4">
        <v>1376</v>
      </c>
      <c r="C70" t="s" s="4">
        <v>1306</v>
      </c>
      <c r="D70" t="s" s="4">
        <v>1307</v>
      </c>
      <c r="E70" t="s" s="4">
        <v>1308</v>
      </c>
      <c r="F70" t="s" s="4">
        <v>1308</v>
      </c>
      <c r="G70" t="s" s="4">
        <v>1298</v>
      </c>
      <c r="H70" t="s" s="4">
        <v>1309</v>
      </c>
      <c r="I70" t="s" s="4">
        <v>6</v>
      </c>
      <c r="J70" t="s" s="4">
        <v>1310</v>
      </c>
      <c r="K70" t="s" s="4">
        <v>10</v>
      </c>
      <c r="L70" t="s" s="4">
        <v>1310</v>
      </c>
      <c r="M70" t="s" s="4">
        <v>1302</v>
      </c>
      <c r="N70" t="s" s="4">
        <v>1303</v>
      </c>
      <c r="O70" t="s" s="4">
        <v>1304</v>
      </c>
      <c r="P70" t="s" s="4">
        <v>1311</v>
      </c>
      <c r="Q70" t="s" s="4">
        <v>96</v>
      </c>
    </row>
    <row r="71" ht="45.0" customHeight="true">
      <c r="A71" t="s" s="4">
        <v>968</v>
      </c>
      <c r="B71" t="s" s="4">
        <v>1377</v>
      </c>
      <c r="C71" t="s" s="4">
        <v>1306</v>
      </c>
      <c r="D71" t="s" s="4">
        <v>1307</v>
      </c>
      <c r="E71" t="s" s="4">
        <v>1308</v>
      </c>
      <c r="F71" t="s" s="4">
        <v>1308</v>
      </c>
      <c r="G71" t="s" s="4">
        <v>1298</v>
      </c>
      <c r="H71" t="s" s="4">
        <v>1309</v>
      </c>
      <c r="I71" t="s" s="4">
        <v>6</v>
      </c>
      <c r="J71" t="s" s="4">
        <v>1310</v>
      </c>
      <c r="K71" t="s" s="4">
        <v>10</v>
      </c>
      <c r="L71" t="s" s="4">
        <v>1310</v>
      </c>
      <c r="M71" t="s" s="4">
        <v>1302</v>
      </c>
      <c r="N71" t="s" s="4">
        <v>1303</v>
      </c>
      <c r="O71" t="s" s="4">
        <v>1304</v>
      </c>
      <c r="P71" t="s" s="4">
        <v>1311</v>
      </c>
      <c r="Q71" t="s" s="4">
        <v>96</v>
      </c>
    </row>
    <row r="72" ht="45.0" customHeight="true">
      <c r="A72" t="s" s="4">
        <v>970</v>
      </c>
      <c r="B72" t="s" s="4">
        <v>1378</v>
      </c>
      <c r="C72" t="s" s="4">
        <v>1306</v>
      </c>
      <c r="D72" t="s" s="4">
        <v>1307</v>
      </c>
      <c r="E72" t="s" s="4">
        <v>1308</v>
      </c>
      <c r="F72" t="s" s="4">
        <v>1308</v>
      </c>
      <c r="G72" t="s" s="4">
        <v>1298</v>
      </c>
      <c r="H72" t="s" s="4">
        <v>1309</v>
      </c>
      <c r="I72" t="s" s="4">
        <v>6</v>
      </c>
      <c r="J72" t="s" s="4">
        <v>1310</v>
      </c>
      <c r="K72" t="s" s="4">
        <v>10</v>
      </c>
      <c r="L72" t="s" s="4">
        <v>1310</v>
      </c>
      <c r="M72" t="s" s="4">
        <v>1302</v>
      </c>
      <c r="N72" t="s" s="4">
        <v>1303</v>
      </c>
      <c r="O72" t="s" s="4">
        <v>1304</v>
      </c>
      <c r="P72" t="s" s="4">
        <v>1311</v>
      </c>
      <c r="Q72" t="s" s="4">
        <v>96</v>
      </c>
    </row>
    <row r="73" ht="45.0" customHeight="true">
      <c r="A73" t="s" s="4">
        <v>972</v>
      </c>
      <c r="B73" t="s" s="4">
        <v>1379</v>
      </c>
      <c r="C73" t="s" s="4">
        <v>1306</v>
      </c>
      <c r="D73" t="s" s="4">
        <v>1307</v>
      </c>
      <c r="E73" t="s" s="4">
        <v>1308</v>
      </c>
      <c r="F73" t="s" s="4">
        <v>1308</v>
      </c>
      <c r="G73" t="s" s="4">
        <v>1298</v>
      </c>
      <c r="H73" t="s" s="4">
        <v>1309</v>
      </c>
      <c r="I73" t="s" s="4">
        <v>6</v>
      </c>
      <c r="J73" t="s" s="4">
        <v>1310</v>
      </c>
      <c r="K73" t="s" s="4">
        <v>10</v>
      </c>
      <c r="L73" t="s" s="4">
        <v>1310</v>
      </c>
      <c r="M73" t="s" s="4">
        <v>1302</v>
      </c>
      <c r="N73" t="s" s="4">
        <v>1303</v>
      </c>
      <c r="O73" t="s" s="4">
        <v>1304</v>
      </c>
      <c r="P73" t="s" s="4">
        <v>1311</v>
      </c>
      <c r="Q73" t="s" s="4">
        <v>96</v>
      </c>
    </row>
    <row r="74" ht="45.0" customHeight="true">
      <c r="A74" t="s" s="4">
        <v>974</v>
      </c>
      <c r="B74" t="s" s="4">
        <v>1380</v>
      </c>
      <c r="C74" t="s" s="4">
        <v>1306</v>
      </c>
      <c r="D74" t="s" s="4">
        <v>1307</v>
      </c>
      <c r="E74" t="s" s="4">
        <v>1308</v>
      </c>
      <c r="F74" t="s" s="4">
        <v>1308</v>
      </c>
      <c r="G74" t="s" s="4">
        <v>1298</v>
      </c>
      <c r="H74" t="s" s="4">
        <v>1309</v>
      </c>
      <c r="I74" t="s" s="4">
        <v>6</v>
      </c>
      <c r="J74" t="s" s="4">
        <v>1310</v>
      </c>
      <c r="K74" t="s" s="4">
        <v>10</v>
      </c>
      <c r="L74" t="s" s="4">
        <v>1310</v>
      </c>
      <c r="M74" t="s" s="4">
        <v>1302</v>
      </c>
      <c r="N74" t="s" s="4">
        <v>1303</v>
      </c>
      <c r="O74" t="s" s="4">
        <v>1304</v>
      </c>
      <c r="P74" t="s" s="4">
        <v>1311</v>
      </c>
      <c r="Q74" t="s" s="4">
        <v>96</v>
      </c>
    </row>
    <row r="75" ht="45.0" customHeight="true">
      <c r="A75" t="s" s="4">
        <v>976</v>
      </c>
      <c r="B75" t="s" s="4">
        <v>1381</v>
      </c>
      <c r="C75" t="s" s="4">
        <v>1306</v>
      </c>
      <c r="D75" t="s" s="4">
        <v>1307</v>
      </c>
      <c r="E75" t="s" s="4">
        <v>1308</v>
      </c>
      <c r="F75" t="s" s="4">
        <v>1308</v>
      </c>
      <c r="G75" t="s" s="4">
        <v>1298</v>
      </c>
      <c r="H75" t="s" s="4">
        <v>1309</v>
      </c>
      <c r="I75" t="s" s="4">
        <v>6</v>
      </c>
      <c r="J75" t="s" s="4">
        <v>1310</v>
      </c>
      <c r="K75" t="s" s="4">
        <v>10</v>
      </c>
      <c r="L75" t="s" s="4">
        <v>1310</v>
      </c>
      <c r="M75" t="s" s="4">
        <v>1302</v>
      </c>
      <c r="N75" t="s" s="4">
        <v>1303</v>
      </c>
      <c r="O75" t="s" s="4">
        <v>1304</v>
      </c>
      <c r="P75" t="s" s="4">
        <v>1311</v>
      </c>
      <c r="Q75" t="s" s="4">
        <v>96</v>
      </c>
    </row>
    <row r="76" ht="45.0" customHeight="true">
      <c r="A76" t="s" s="4">
        <v>979</v>
      </c>
      <c r="B76" t="s" s="4">
        <v>1382</v>
      </c>
      <c r="C76" t="s" s="4">
        <v>1306</v>
      </c>
      <c r="D76" t="s" s="4">
        <v>1307</v>
      </c>
      <c r="E76" t="s" s="4">
        <v>1308</v>
      </c>
      <c r="F76" t="s" s="4">
        <v>1308</v>
      </c>
      <c r="G76" t="s" s="4">
        <v>1298</v>
      </c>
      <c r="H76" t="s" s="4">
        <v>1309</v>
      </c>
      <c r="I76" t="s" s="4">
        <v>6</v>
      </c>
      <c r="J76" t="s" s="4">
        <v>1310</v>
      </c>
      <c r="K76" t="s" s="4">
        <v>10</v>
      </c>
      <c r="L76" t="s" s="4">
        <v>1310</v>
      </c>
      <c r="M76" t="s" s="4">
        <v>1302</v>
      </c>
      <c r="N76" t="s" s="4">
        <v>1303</v>
      </c>
      <c r="O76" t="s" s="4">
        <v>1304</v>
      </c>
      <c r="P76" t="s" s="4">
        <v>1311</v>
      </c>
      <c r="Q76" t="s" s="4">
        <v>96</v>
      </c>
    </row>
    <row r="77" ht="45.0" customHeight="true">
      <c r="A77" t="s" s="4">
        <v>982</v>
      </c>
      <c r="B77" t="s" s="4">
        <v>1383</v>
      </c>
      <c r="C77" t="s" s="4">
        <v>1306</v>
      </c>
      <c r="D77" t="s" s="4">
        <v>1307</v>
      </c>
      <c r="E77" t="s" s="4">
        <v>1308</v>
      </c>
      <c r="F77" t="s" s="4">
        <v>1308</v>
      </c>
      <c r="G77" t="s" s="4">
        <v>1298</v>
      </c>
      <c r="H77" t="s" s="4">
        <v>1309</v>
      </c>
      <c r="I77" t="s" s="4">
        <v>6</v>
      </c>
      <c r="J77" t="s" s="4">
        <v>1310</v>
      </c>
      <c r="K77" t="s" s="4">
        <v>10</v>
      </c>
      <c r="L77" t="s" s="4">
        <v>1310</v>
      </c>
      <c r="M77" t="s" s="4">
        <v>1302</v>
      </c>
      <c r="N77" t="s" s="4">
        <v>1303</v>
      </c>
      <c r="O77" t="s" s="4">
        <v>1304</v>
      </c>
      <c r="P77" t="s" s="4">
        <v>1311</v>
      </c>
      <c r="Q77" t="s" s="4">
        <v>96</v>
      </c>
    </row>
    <row r="78" ht="45.0" customHeight="true">
      <c r="A78" t="s" s="4">
        <v>984</v>
      </c>
      <c r="B78" t="s" s="4">
        <v>1384</v>
      </c>
      <c r="C78" t="s" s="4">
        <v>1306</v>
      </c>
      <c r="D78" t="s" s="4">
        <v>1307</v>
      </c>
      <c r="E78" t="s" s="4">
        <v>1308</v>
      </c>
      <c r="F78" t="s" s="4">
        <v>1308</v>
      </c>
      <c r="G78" t="s" s="4">
        <v>1298</v>
      </c>
      <c r="H78" t="s" s="4">
        <v>1309</v>
      </c>
      <c r="I78" t="s" s="4">
        <v>6</v>
      </c>
      <c r="J78" t="s" s="4">
        <v>1310</v>
      </c>
      <c r="K78" t="s" s="4">
        <v>10</v>
      </c>
      <c r="L78" t="s" s="4">
        <v>1310</v>
      </c>
      <c r="M78" t="s" s="4">
        <v>1302</v>
      </c>
      <c r="N78" t="s" s="4">
        <v>1303</v>
      </c>
      <c r="O78" t="s" s="4">
        <v>1304</v>
      </c>
      <c r="P78" t="s" s="4">
        <v>1311</v>
      </c>
      <c r="Q78" t="s" s="4">
        <v>96</v>
      </c>
    </row>
    <row r="79" ht="45.0" customHeight="true">
      <c r="A79" t="s" s="4">
        <v>986</v>
      </c>
      <c r="B79" t="s" s="4">
        <v>1385</v>
      </c>
      <c r="C79" t="s" s="4">
        <v>1306</v>
      </c>
      <c r="D79" t="s" s="4">
        <v>1307</v>
      </c>
      <c r="E79" t="s" s="4">
        <v>1308</v>
      </c>
      <c r="F79" t="s" s="4">
        <v>1308</v>
      </c>
      <c r="G79" t="s" s="4">
        <v>1298</v>
      </c>
      <c r="H79" t="s" s="4">
        <v>1309</v>
      </c>
      <c r="I79" t="s" s="4">
        <v>6</v>
      </c>
      <c r="J79" t="s" s="4">
        <v>1310</v>
      </c>
      <c r="K79" t="s" s="4">
        <v>10</v>
      </c>
      <c r="L79" t="s" s="4">
        <v>1310</v>
      </c>
      <c r="M79" t="s" s="4">
        <v>1302</v>
      </c>
      <c r="N79" t="s" s="4">
        <v>1303</v>
      </c>
      <c r="O79" t="s" s="4">
        <v>1304</v>
      </c>
      <c r="P79" t="s" s="4">
        <v>1311</v>
      </c>
      <c r="Q79" t="s" s="4">
        <v>96</v>
      </c>
    </row>
    <row r="80" ht="45.0" customHeight="true">
      <c r="A80" t="s" s="4">
        <v>988</v>
      </c>
      <c r="B80" t="s" s="4">
        <v>1386</v>
      </c>
      <c r="C80" t="s" s="4">
        <v>1306</v>
      </c>
      <c r="D80" t="s" s="4">
        <v>1307</v>
      </c>
      <c r="E80" t="s" s="4">
        <v>1308</v>
      </c>
      <c r="F80" t="s" s="4">
        <v>1308</v>
      </c>
      <c r="G80" t="s" s="4">
        <v>1298</v>
      </c>
      <c r="H80" t="s" s="4">
        <v>1309</v>
      </c>
      <c r="I80" t="s" s="4">
        <v>6</v>
      </c>
      <c r="J80" t="s" s="4">
        <v>1310</v>
      </c>
      <c r="K80" t="s" s="4">
        <v>10</v>
      </c>
      <c r="L80" t="s" s="4">
        <v>1310</v>
      </c>
      <c r="M80" t="s" s="4">
        <v>1302</v>
      </c>
      <c r="N80" t="s" s="4">
        <v>1303</v>
      </c>
      <c r="O80" t="s" s="4">
        <v>1304</v>
      </c>
      <c r="P80" t="s" s="4">
        <v>1311</v>
      </c>
      <c r="Q80" t="s" s="4">
        <v>96</v>
      </c>
    </row>
    <row r="81" ht="45.0" customHeight="true">
      <c r="A81" t="s" s="4">
        <v>990</v>
      </c>
      <c r="B81" t="s" s="4">
        <v>1387</v>
      </c>
      <c r="C81" t="s" s="4">
        <v>1306</v>
      </c>
      <c r="D81" t="s" s="4">
        <v>1307</v>
      </c>
      <c r="E81" t="s" s="4">
        <v>1308</v>
      </c>
      <c r="F81" t="s" s="4">
        <v>1308</v>
      </c>
      <c r="G81" t="s" s="4">
        <v>1298</v>
      </c>
      <c r="H81" t="s" s="4">
        <v>1309</v>
      </c>
      <c r="I81" t="s" s="4">
        <v>6</v>
      </c>
      <c r="J81" t="s" s="4">
        <v>1310</v>
      </c>
      <c r="K81" t="s" s="4">
        <v>10</v>
      </c>
      <c r="L81" t="s" s="4">
        <v>1310</v>
      </c>
      <c r="M81" t="s" s="4">
        <v>1302</v>
      </c>
      <c r="N81" t="s" s="4">
        <v>1303</v>
      </c>
      <c r="O81" t="s" s="4">
        <v>1304</v>
      </c>
      <c r="P81" t="s" s="4">
        <v>1311</v>
      </c>
      <c r="Q81" t="s" s="4">
        <v>96</v>
      </c>
    </row>
    <row r="82" ht="45.0" customHeight="true">
      <c r="A82" t="s" s="4">
        <v>992</v>
      </c>
      <c r="B82" t="s" s="4">
        <v>1388</v>
      </c>
      <c r="C82" t="s" s="4">
        <v>1306</v>
      </c>
      <c r="D82" t="s" s="4">
        <v>1307</v>
      </c>
      <c r="E82" t="s" s="4">
        <v>1308</v>
      </c>
      <c r="F82" t="s" s="4">
        <v>1308</v>
      </c>
      <c r="G82" t="s" s="4">
        <v>1298</v>
      </c>
      <c r="H82" t="s" s="4">
        <v>1309</v>
      </c>
      <c r="I82" t="s" s="4">
        <v>6</v>
      </c>
      <c r="J82" t="s" s="4">
        <v>1310</v>
      </c>
      <c r="K82" t="s" s="4">
        <v>10</v>
      </c>
      <c r="L82" t="s" s="4">
        <v>1310</v>
      </c>
      <c r="M82" t="s" s="4">
        <v>1302</v>
      </c>
      <c r="N82" t="s" s="4">
        <v>1303</v>
      </c>
      <c r="O82" t="s" s="4">
        <v>1304</v>
      </c>
      <c r="P82" t="s" s="4">
        <v>1311</v>
      </c>
      <c r="Q82" t="s" s="4">
        <v>96</v>
      </c>
    </row>
    <row r="83" ht="45.0" customHeight="true">
      <c r="A83" t="s" s="4">
        <v>994</v>
      </c>
      <c r="B83" t="s" s="4">
        <v>1389</v>
      </c>
      <c r="C83" t="s" s="4">
        <v>1306</v>
      </c>
      <c r="D83" t="s" s="4">
        <v>1307</v>
      </c>
      <c r="E83" t="s" s="4">
        <v>1308</v>
      </c>
      <c r="F83" t="s" s="4">
        <v>1308</v>
      </c>
      <c r="G83" t="s" s="4">
        <v>1298</v>
      </c>
      <c r="H83" t="s" s="4">
        <v>1309</v>
      </c>
      <c r="I83" t="s" s="4">
        <v>6</v>
      </c>
      <c r="J83" t="s" s="4">
        <v>1310</v>
      </c>
      <c r="K83" t="s" s="4">
        <v>10</v>
      </c>
      <c r="L83" t="s" s="4">
        <v>1310</v>
      </c>
      <c r="M83" t="s" s="4">
        <v>1302</v>
      </c>
      <c r="N83" t="s" s="4">
        <v>1303</v>
      </c>
      <c r="O83" t="s" s="4">
        <v>1304</v>
      </c>
      <c r="P83" t="s" s="4">
        <v>1311</v>
      </c>
      <c r="Q83" t="s" s="4">
        <v>96</v>
      </c>
    </row>
    <row r="84" ht="45.0" customHeight="true">
      <c r="A84" t="s" s="4">
        <v>996</v>
      </c>
      <c r="B84" t="s" s="4">
        <v>1390</v>
      </c>
      <c r="C84" t="s" s="4">
        <v>1306</v>
      </c>
      <c r="D84" t="s" s="4">
        <v>1307</v>
      </c>
      <c r="E84" t="s" s="4">
        <v>1308</v>
      </c>
      <c r="F84" t="s" s="4">
        <v>1308</v>
      </c>
      <c r="G84" t="s" s="4">
        <v>1298</v>
      </c>
      <c r="H84" t="s" s="4">
        <v>1309</v>
      </c>
      <c r="I84" t="s" s="4">
        <v>6</v>
      </c>
      <c r="J84" t="s" s="4">
        <v>1310</v>
      </c>
      <c r="K84" t="s" s="4">
        <v>10</v>
      </c>
      <c r="L84" t="s" s="4">
        <v>1310</v>
      </c>
      <c r="M84" t="s" s="4">
        <v>1302</v>
      </c>
      <c r="N84" t="s" s="4">
        <v>1303</v>
      </c>
      <c r="O84" t="s" s="4">
        <v>1304</v>
      </c>
      <c r="P84" t="s" s="4">
        <v>1311</v>
      </c>
      <c r="Q84" t="s" s="4">
        <v>96</v>
      </c>
    </row>
    <row r="85" ht="45.0" customHeight="true">
      <c r="A85" t="s" s="4">
        <v>998</v>
      </c>
      <c r="B85" t="s" s="4">
        <v>1391</v>
      </c>
      <c r="C85" t="s" s="4">
        <v>1306</v>
      </c>
      <c r="D85" t="s" s="4">
        <v>1307</v>
      </c>
      <c r="E85" t="s" s="4">
        <v>1308</v>
      </c>
      <c r="F85" t="s" s="4">
        <v>1308</v>
      </c>
      <c r="G85" t="s" s="4">
        <v>1298</v>
      </c>
      <c r="H85" t="s" s="4">
        <v>1309</v>
      </c>
      <c r="I85" t="s" s="4">
        <v>6</v>
      </c>
      <c r="J85" t="s" s="4">
        <v>1310</v>
      </c>
      <c r="K85" t="s" s="4">
        <v>10</v>
      </c>
      <c r="L85" t="s" s="4">
        <v>1310</v>
      </c>
      <c r="M85" t="s" s="4">
        <v>1302</v>
      </c>
      <c r="N85" t="s" s="4">
        <v>1303</v>
      </c>
      <c r="O85" t="s" s="4">
        <v>1304</v>
      </c>
      <c r="P85" t="s" s="4">
        <v>1311</v>
      </c>
      <c r="Q85" t="s" s="4">
        <v>96</v>
      </c>
    </row>
    <row r="86" ht="45.0" customHeight="true">
      <c r="A86" t="s" s="4">
        <v>1000</v>
      </c>
      <c r="B86" t="s" s="4">
        <v>1392</v>
      </c>
      <c r="C86" t="s" s="4">
        <v>1306</v>
      </c>
      <c r="D86" t="s" s="4">
        <v>1307</v>
      </c>
      <c r="E86" t="s" s="4">
        <v>1308</v>
      </c>
      <c r="F86" t="s" s="4">
        <v>1308</v>
      </c>
      <c r="G86" t="s" s="4">
        <v>1298</v>
      </c>
      <c r="H86" t="s" s="4">
        <v>1309</v>
      </c>
      <c r="I86" t="s" s="4">
        <v>6</v>
      </c>
      <c r="J86" t="s" s="4">
        <v>1310</v>
      </c>
      <c r="K86" t="s" s="4">
        <v>10</v>
      </c>
      <c r="L86" t="s" s="4">
        <v>1310</v>
      </c>
      <c r="M86" t="s" s="4">
        <v>1302</v>
      </c>
      <c r="N86" t="s" s="4">
        <v>1303</v>
      </c>
      <c r="O86" t="s" s="4">
        <v>1304</v>
      </c>
      <c r="P86" t="s" s="4">
        <v>1311</v>
      </c>
      <c r="Q86" t="s" s="4">
        <v>96</v>
      </c>
    </row>
  </sheetData>
  <dataValidations count="3">
    <dataValidation type="list" sqref="C4:C201" allowBlank="true" errorStyle="stop" showErrorMessage="true">
      <formula1>Hidden_1_Tabla_4731192</formula1>
    </dataValidation>
    <dataValidation type="list" sqref="G4:G201" allowBlank="true" errorStyle="stop" showErrorMessage="true">
      <formula1>Hidden_2_Tabla_4731196</formula1>
    </dataValidation>
    <dataValidation type="list" sqref="N4:N201" allowBlank="true" errorStyle="stop" showErrorMessage="true">
      <formula1>Hidden_3_Tabla_47311913</formula1>
    </dataValidation>
  </dataValidations>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1393</v>
      </c>
    </row>
    <row r="2">
      <c r="A2" t="s">
        <v>1394</v>
      </c>
    </row>
    <row r="3">
      <c r="A3" t="s">
        <v>1395</v>
      </c>
    </row>
    <row r="4">
      <c r="A4" t="s">
        <v>1396</v>
      </c>
    </row>
    <row r="5">
      <c r="A5" t="s">
        <v>1397</v>
      </c>
    </row>
    <row r="6">
      <c r="A6" t="s">
        <v>1398</v>
      </c>
    </row>
    <row r="7">
      <c r="A7" t="s">
        <v>1295</v>
      </c>
    </row>
    <row r="8">
      <c r="A8" t="s">
        <v>1399</v>
      </c>
    </row>
    <row r="9">
      <c r="A9" t="s">
        <v>1400</v>
      </c>
    </row>
    <row r="10">
      <c r="A10" t="s">
        <v>1401</v>
      </c>
    </row>
    <row r="11">
      <c r="A11" t="s">
        <v>1402</v>
      </c>
    </row>
    <row r="12">
      <c r="A12" t="s">
        <v>1403</v>
      </c>
    </row>
    <row r="13">
      <c r="A13" t="s">
        <v>1404</v>
      </c>
    </row>
    <row r="14">
      <c r="A14" t="s">
        <v>1405</v>
      </c>
    </row>
    <row r="15">
      <c r="A15" t="s">
        <v>1406</v>
      </c>
    </row>
    <row r="16">
      <c r="A16" t="s">
        <v>1407</v>
      </c>
    </row>
    <row r="17">
      <c r="A17" t="s">
        <v>1408</v>
      </c>
    </row>
    <row r="18">
      <c r="A18" t="s">
        <v>1409</v>
      </c>
    </row>
    <row r="19">
      <c r="A19" t="s">
        <v>1410</v>
      </c>
    </row>
    <row r="20">
      <c r="A20" t="s">
        <v>1411</v>
      </c>
    </row>
    <row r="21">
      <c r="A21" t="s">
        <v>1412</v>
      </c>
    </row>
    <row r="22">
      <c r="A22" t="s">
        <v>1413</v>
      </c>
    </row>
    <row r="23">
      <c r="A23" t="s">
        <v>1414</v>
      </c>
    </row>
    <row r="24">
      <c r="A24" t="s">
        <v>1415</v>
      </c>
    </row>
    <row r="25">
      <c r="A25" t="s">
        <v>1416</v>
      </c>
    </row>
    <row r="26">
      <c r="A26" t="s">
        <v>1306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1417</v>
      </c>
    </row>
    <row r="2">
      <c r="A2" t="s">
        <v>1412</v>
      </c>
    </row>
    <row r="3">
      <c r="A3" t="s">
        <v>1418</v>
      </c>
    </row>
    <row r="4">
      <c r="A4" t="s">
        <v>1419</v>
      </c>
    </row>
    <row r="5">
      <c r="A5" t="s">
        <v>1420</v>
      </c>
    </row>
    <row r="6">
      <c r="A6" t="s">
        <v>1421</v>
      </c>
    </row>
    <row r="7">
      <c r="A7" t="s">
        <v>1298</v>
      </c>
    </row>
    <row r="8">
      <c r="A8" t="s">
        <v>1422</v>
      </c>
    </row>
    <row r="9">
      <c r="A9" t="s">
        <v>1423</v>
      </c>
    </row>
    <row r="10">
      <c r="A10" t="s">
        <v>1424</v>
      </c>
    </row>
    <row r="11">
      <c r="A11" t="s">
        <v>1425</v>
      </c>
    </row>
    <row r="12">
      <c r="A12" t="s">
        <v>1426</v>
      </c>
    </row>
    <row r="13">
      <c r="A13" t="s">
        <v>1427</v>
      </c>
    </row>
    <row r="14">
      <c r="A14" t="s">
        <v>1428</v>
      </c>
    </row>
    <row r="15">
      <c r="A15" t="s">
        <v>1429</v>
      </c>
    </row>
    <row r="16">
      <c r="A16" t="s">
        <v>1430</v>
      </c>
    </row>
    <row r="17">
      <c r="A17" t="s">
        <v>1431</v>
      </c>
    </row>
    <row r="18">
      <c r="A18" t="s">
        <v>1432</v>
      </c>
    </row>
    <row r="19">
      <c r="A19" t="s">
        <v>1433</v>
      </c>
    </row>
    <row r="20">
      <c r="A20" t="s">
        <v>1434</v>
      </c>
    </row>
    <row r="21">
      <c r="A21" t="s">
        <v>1435</v>
      </c>
    </row>
    <row r="22">
      <c r="A22" t="s">
        <v>1436</v>
      </c>
    </row>
    <row r="23">
      <c r="A23" t="s">
        <v>1394</v>
      </c>
    </row>
    <row r="24">
      <c r="A24" t="s">
        <v>1405</v>
      </c>
    </row>
    <row r="25">
      <c r="A25" t="s">
        <v>1437</v>
      </c>
    </row>
    <row r="26">
      <c r="A26" t="s">
        <v>1438</v>
      </c>
    </row>
    <row r="27">
      <c r="A27" t="s">
        <v>1439</v>
      </c>
    </row>
    <row r="28">
      <c r="A28" t="s">
        <v>1440</v>
      </c>
    </row>
    <row r="29">
      <c r="A29" t="s">
        <v>1441</v>
      </c>
    </row>
    <row r="30">
      <c r="A30" t="s">
        <v>1442</v>
      </c>
    </row>
    <row r="31">
      <c r="A31" t="s">
        <v>1443</v>
      </c>
    </row>
    <row r="32">
      <c r="A32" t="s">
        <v>1444</v>
      </c>
    </row>
    <row r="33">
      <c r="A33" t="s">
        <v>1445</v>
      </c>
    </row>
    <row r="34">
      <c r="A34" t="s">
        <v>1446</v>
      </c>
    </row>
    <row r="35">
      <c r="A35" t="s">
        <v>1447</v>
      </c>
    </row>
    <row r="36">
      <c r="A36" t="s">
        <v>1448</v>
      </c>
    </row>
    <row r="37">
      <c r="A37" t="s">
        <v>1449</v>
      </c>
    </row>
    <row r="38">
      <c r="A38" t="s">
        <v>1450</v>
      </c>
    </row>
    <row r="39">
      <c r="A39" t="s">
        <v>1451</v>
      </c>
    </row>
    <row r="40">
      <c r="A40" t="s">
        <v>1452</v>
      </c>
    </row>
    <row r="41">
      <c r="A41" t="s">
        <v>1453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1454</v>
      </c>
    </row>
    <row r="2">
      <c r="A2" t="s">
        <v>1455</v>
      </c>
    </row>
    <row r="3">
      <c r="A3" t="s">
        <v>1456</v>
      </c>
    </row>
    <row r="4">
      <c r="A4" t="s">
        <v>1457</v>
      </c>
    </row>
    <row r="5">
      <c r="A5" t="s">
        <v>1458</v>
      </c>
    </row>
    <row r="6">
      <c r="A6" t="s">
        <v>1459</v>
      </c>
    </row>
    <row r="7">
      <c r="A7" t="s">
        <v>1460</v>
      </c>
    </row>
    <row r="8">
      <c r="A8" t="s">
        <v>1461</v>
      </c>
    </row>
    <row r="9">
      <c r="A9" t="s">
        <v>1462</v>
      </c>
    </row>
    <row r="10">
      <c r="A10" t="s">
        <v>1463</v>
      </c>
    </row>
    <row r="11">
      <c r="A11" t="s">
        <v>1464</v>
      </c>
    </row>
    <row r="12">
      <c r="A12" t="s">
        <v>1465</v>
      </c>
    </row>
    <row r="13">
      <c r="A13" t="s">
        <v>1466</v>
      </c>
    </row>
    <row r="14">
      <c r="A14" t="s">
        <v>1467</v>
      </c>
    </row>
    <row r="15">
      <c r="A15" t="s">
        <v>1468</v>
      </c>
    </row>
    <row r="16">
      <c r="A16" t="s">
        <v>1469</v>
      </c>
    </row>
    <row r="17">
      <c r="A17" t="s">
        <v>1470</v>
      </c>
    </row>
    <row r="18">
      <c r="A18" t="s">
        <v>1471</v>
      </c>
    </row>
    <row r="19">
      <c r="A19" t="s">
        <v>1472</v>
      </c>
    </row>
    <row r="20">
      <c r="A20" t="s">
        <v>1473</v>
      </c>
    </row>
    <row r="21">
      <c r="A21" t="s">
        <v>1474</v>
      </c>
    </row>
    <row r="22">
      <c r="A22" t="s">
        <v>1475</v>
      </c>
    </row>
    <row r="23">
      <c r="A23" t="s">
        <v>1476</v>
      </c>
    </row>
    <row r="24">
      <c r="A24" t="s">
        <v>1477</v>
      </c>
    </row>
    <row r="25">
      <c r="A25" t="s">
        <v>1478</v>
      </c>
    </row>
    <row r="26">
      <c r="A26" t="s">
        <v>1479</v>
      </c>
    </row>
    <row r="27">
      <c r="A27" t="s">
        <v>1480</v>
      </c>
    </row>
    <row r="28">
      <c r="A28" t="s">
        <v>1481</v>
      </c>
    </row>
    <row r="29">
      <c r="A29" t="s">
        <v>1482</v>
      </c>
    </row>
    <row r="30">
      <c r="A30" t="s">
        <v>1483</v>
      </c>
    </row>
    <row r="31">
      <c r="A31" t="s">
        <v>1303</v>
      </c>
    </row>
    <row r="32">
      <c r="A32" t="s">
        <v>1484</v>
      </c>
    </row>
  </sheetData>
  <pageMargins bottom="0.75" footer="0.3" header="0.3" left="0.7" right="0.7" top="0.75"/>
</worksheet>
</file>

<file path=xl/worksheets/sheet7.xml><?xml version="1.0" encoding="utf-8"?>
<worksheet xmlns="http://schemas.openxmlformats.org/spreadsheetml/2006/main">
  <dimension ref="A1:D86"/>
  <sheetViews>
    <sheetView workbookViewId="0"/>
  </sheetViews>
  <sheetFormatPr defaultRowHeight="15.0"/>
  <cols>
    <col min="3" max="3" width="37.48046875" customWidth="true" bestFit="true"/>
    <col min="1" max="1" width="9.43359375" customWidth="true" bestFit="true"/>
    <col min="2" max="2" width="36.3671875" customWidth="true" bestFit="true"/>
  </cols>
  <sheetData>
    <row r="1" hidden="true">
      <c r="B1"/>
      <c r="C1" t="s">
        <v>8</v>
      </c>
    </row>
    <row r="2" hidden="true">
      <c r="B2"/>
      <c r="C2" t="s">
        <v>1485</v>
      </c>
    </row>
    <row r="3">
      <c r="A3" t="s" s="1">
        <v>1172</v>
      </c>
      <c r="B3" s="1"/>
      <c r="C3" t="s" s="1">
        <v>1486</v>
      </c>
    </row>
    <row r="4" ht="45.0" customHeight="true">
      <c r="A4" t="s" s="4">
        <v>709</v>
      </c>
      <c r="B4" t="s" s="4">
        <v>1487</v>
      </c>
      <c r="C4" t="s" s="4">
        <v>1488</v>
      </c>
    </row>
    <row r="5" ht="45.0" customHeight="true">
      <c r="A5" t="s" s="4">
        <v>794</v>
      </c>
      <c r="B5" t="s" s="4">
        <v>1489</v>
      </c>
      <c r="C5" t="s" s="4">
        <v>1490</v>
      </c>
    </row>
    <row r="6" ht="45.0" customHeight="true">
      <c r="A6" t="s" s="4">
        <v>800</v>
      </c>
      <c r="B6" t="s" s="4">
        <v>1491</v>
      </c>
      <c r="C6" t="s" s="4">
        <v>1490</v>
      </c>
    </row>
    <row r="7" ht="45.0" customHeight="true">
      <c r="A7" t="s" s="4">
        <v>803</v>
      </c>
      <c r="B7" t="s" s="4">
        <v>1492</v>
      </c>
      <c r="C7" t="s" s="4">
        <v>1490</v>
      </c>
    </row>
    <row r="8" ht="45.0" customHeight="true">
      <c r="A8" t="s" s="4">
        <v>806</v>
      </c>
      <c r="B8" t="s" s="4">
        <v>1493</v>
      </c>
      <c r="C8" t="s" s="4">
        <v>1490</v>
      </c>
    </row>
    <row r="9" ht="45.0" customHeight="true">
      <c r="A9" t="s" s="4">
        <v>809</v>
      </c>
      <c r="B9" t="s" s="4">
        <v>1494</v>
      </c>
      <c r="C9" t="s" s="4">
        <v>1490</v>
      </c>
    </row>
    <row r="10" ht="45.0" customHeight="true">
      <c r="A10" t="s" s="4">
        <v>812</v>
      </c>
      <c r="B10" t="s" s="4">
        <v>1495</v>
      </c>
      <c r="C10" t="s" s="4">
        <v>1490</v>
      </c>
    </row>
    <row r="11" ht="45.0" customHeight="true">
      <c r="A11" t="s" s="4">
        <v>815</v>
      </c>
      <c r="B11" t="s" s="4">
        <v>1496</v>
      </c>
      <c r="C11" t="s" s="4">
        <v>1490</v>
      </c>
    </row>
    <row r="12" ht="45.0" customHeight="true">
      <c r="A12" t="s" s="4">
        <v>818</v>
      </c>
      <c r="B12" t="s" s="4">
        <v>1497</v>
      </c>
      <c r="C12" t="s" s="4">
        <v>1490</v>
      </c>
    </row>
    <row r="13" ht="45.0" customHeight="true">
      <c r="A13" t="s" s="4">
        <v>822</v>
      </c>
      <c r="B13" t="s" s="4">
        <v>1498</v>
      </c>
      <c r="C13" t="s" s="4">
        <v>1490</v>
      </c>
    </row>
    <row r="14" ht="45.0" customHeight="true">
      <c r="A14" t="s" s="4">
        <v>824</v>
      </c>
      <c r="B14" t="s" s="4">
        <v>1499</v>
      </c>
      <c r="C14" t="s" s="4">
        <v>1490</v>
      </c>
    </row>
    <row r="15" ht="45.0" customHeight="true">
      <c r="A15" t="s" s="4">
        <v>827</v>
      </c>
      <c r="B15" t="s" s="4">
        <v>1500</v>
      </c>
      <c r="C15" t="s" s="4">
        <v>1490</v>
      </c>
    </row>
    <row r="16" ht="45.0" customHeight="true">
      <c r="A16" t="s" s="4">
        <v>830</v>
      </c>
      <c r="B16" t="s" s="4">
        <v>1501</v>
      </c>
      <c r="C16" t="s" s="4">
        <v>1490</v>
      </c>
    </row>
    <row r="17" ht="45.0" customHeight="true">
      <c r="A17" t="s" s="4">
        <v>832</v>
      </c>
      <c r="B17" t="s" s="4">
        <v>1502</v>
      </c>
      <c r="C17" t="s" s="4">
        <v>1490</v>
      </c>
    </row>
    <row r="18" ht="45.0" customHeight="true">
      <c r="A18" t="s" s="4">
        <v>835</v>
      </c>
      <c r="B18" t="s" s="4">
        <v>1503</v>
      </c>
      <c r="C18" t="s" s="4">
        <v>1490</v>
      </c>
    </row>
    <row r="19" ht="45.0" customHeight="true">
      <c r="A19" t="s" s="4">
        <v>837</v>
      </c>
      <c r="B19" t="s" s="4">
        <v>1504</v>
      </c>
      <c r="C19" t="s" s="4">
        <v>1490</v>
      </c>
    </row>
    <row r="20" ht="45.0" customHeight="true">
      <c r="A20" t="s" s="4">
        <v>839</v>
      </c>
      <c r="B20" t="s" s="4">
        <v>1505</v>
      </c>
      <c r="C20" t="s" s="4">
        <v>1490</v>
      </c>
    </row>
    <row r="21" ht="45.0" customHeight="true">
      <c r="A21" t="s" s="4">
        <v>842</v>
      </c>
      <c r="B21" t="s" s="4">
        <v>1506</v>
      </c>
      <c r="C21" t="s" s="4">
        <v>1490</v>
      </c>
    </row>
    <row r="22" ht="45.0" customHeight="true">
      <c r="A22" t="s" s="4">
        <v>845</v>
      </c>
      <c r="B22" t="s" s="4">
        <v>1507</v>
      </c>
      <c r="C22" t="s" s="4">
        <v>1490</v>
      </c>
    </row>
    <row r="23" ht="45.0" customHeight="true">
      <c r="A23" t="s" s="4">
        <v>848</v>
      </c>
      <c r="B23" t="s" s="4">
        <v>1508</v>
      </c>
      <c r="C23" t="s" s="4">
        <v>1490</v>
      </c>
    </row>
    <row r="24" ht="45.0" customHeight="true">
      <c r="A24" t="s" s="4">
        <v>850</v>
      </c>
      <c r="B24" t="s" s="4">
        <v>1509</v>
      </c>
      <c r="C24" t="s" s="4">
        <v>1490</v>
      </c>
    </row>
    <row r="25" ht="45.0" customHeight="true">
      <c r="A25" t="s" s="4">
        <v>852</v>
      </c>
      <c r="B25" t="s" s="4">
        <v>1510</v>
      </c>
      <c r="C25" t="s" s="4">
        <v>1490</v>
      </c>
    </row>
    <row r="26" ht="45.0" customHeight="true">
      <c r="A26" t="s" s="4">
        <v>854</v>
      </c>
      <c r="B26" t="s" s="4">
        <v>1511</v>
      </c>
      <c r="C26" t="s" s="4">
        <v>1490</v>
      </c>
    </row>
    <row r="27" ht="45.0" customHeight="true">
      <c r="A27" t="s" s="4">
        <v>857</v>
      </c>
      <c r="B27" t="s" s="4">
        <v>1512</v>
      </c>
      <c r="C27" t="s" s="4">
        <v>1490</v>
      </c>
    </row>
    <row r="28" ht="45.0" customHeight="true">
      <c r="A28" t="s" s="4">
        <v>860</v>
      </c>
      <c r="B28" t="s" s="4">
        <v>1513</v>
      </c>
      <c r="C28" t="s" s="4">
        <v>1490</v>
      </c>
    </row>
    <row r="29" ht="45.0" customHeight="true">
      <c r="A29" t="s" s="4">
        <v>862</v>
      </c>
      <c r="B29" t="s" s="4">
        <v>1514</v>
      </c>
      <c r="C29" t="s" s="4">
        <v>1490</v>
      </c>
    </row>
    <row r="30" ht="45.0" customHeight="true">
      <c r="A30" t="s" s="4">
        <v>864</v>
      </c>
      <c r="B30" t="s" s="4">
        <v>1515</v>
      </c>
      <c r="C30" t="s" s="4">
        <v>1490</v>
      </c>
    </row>
    <row r="31" ht="45.0" customHeight="true">
      <c r="A31" t="s" s="4">
        <v>867</v>
      </c>
      <c r="B31" t="s" s="4">
        <v>1516</v>
      </c>
      <c r="C31" t="s" s="4">
        <v>1490</v>
      </c>
    </row>
    <row r="32" ht="45.0" customHeight="true">
      <c r="A32" t="s" s="4">
        <v>869</v>
      </c>
      <c r="B32" t="s" s="4">
        <v>1517</v>
      </c>
      <c r="C32" t="s" s="4">
        <v>1490</v>
      </c>
    </row>
    <row r="33" ht="45.0" customHeight="true">
      <c r="A33" t="s" s="4">
        <v>872</v>
      </c>
      <c r="B33" t="s" s="4">
        <v>1518</v>
      </c>
      <c r="C33" t="s" s="4">
        <v>1490</v>
      </c>
    </row>
    <row r="34" ht="45.0" customHeight="true">
      <c r="A34" t="s" s="4">
        <v>875</v>
      </c>
      <c r="B34" t="s" s="4">
        <v>1519</v>
      </c>
      <c r="C34" t="s" s="4">
        <v>1490</v>
      </c>
    </row>
    <row r="35" ht="45.0" customHeight="true">
      <c r="A35" t="s" s="4">
        <v>878</v>
      </c>
      <c r="B35" t="s" s="4">
        <v>1520</v>
      </c>
      <c r="C35" t="s" s="4">
        <v>1490</v>
      </c>
    </row>
    <row r="36" ht="45.0" customHeight="true">
      <c r="A36" t="s" s="4">
        <v>881</v>
      </c>
      <c r="B36" t="s" s="4">
        <v>1521</v>
      </c>
      <c r="C36" t="s" s="4">
        <v>1490</v>
      </c>
    </row>
    <row r="37" ht="45.0" customHeight="true">
      <c r="A37" t="s" s="4">
        <v>883</v>
      </c>
      <c r="B37" t="s" s="4">
        <v>1522</v>
      </c>
      <c r="C37" t="s" s="4">
        <v>1490</v>
      </c>
    </row>
    <row r="38" ht="45.0" customHeight="true">
      <c r="A38" t="s" s="4">
        <v>886</v>
      </c>
      <c r="B38" t="s" s="4">
        <v>1523</v>
      </c>
      <c r="C38" t="s" s="4">
        <v>1490</v>
      </c>
    </row>
    <row r="39" ht="45.0" customHeight="true">
      <c r="A39" t="s" s="4">
        <v>889</v>
      </c>
      <c r="B39" t="s" s="4">
        <v>1524</v>
      </c>
      <c r="C39" t="s" s="4">
        <v>1490</v>
      </c>
    </row>
    <row r="40" ht="45.0" customHeight="true">
      <c r="A40" t="s" s="4">
        <v>892</v>
      </c>
      <c r="B40" t="s" s="4">
        <v>1525</v>
      </c>
      <c r="C40" t="s" s="4">
        <v>1490</v>
      </c>
    </row>
    <row r="41" ht="45.0" customHeight="true">
      <c r="A41" t="s" s="4">
        <v>895</v>
      </c>
      <c r="B41" t="s" s="4">
        <v>1526</v>
      </c>
      <c r="C41" t="s" s="4">
        <v>1490</v>
      </c>
    </row>
    <row r="42" ht="45.0" customHeight="true">
      <c r="A42" t="s" s="4">
        <v>897</v>
      </c>
      <c r="B42" t="s" s="4">
        <v>1527</v>
      </c>
      <c r="C42" t="s" s="4">
        <v>1490</v>
      </c>
    </row>
    <row r="43" ht="45.0" customHeight="true">
      <c r="A43" t="s" s="4">
        <v>899</v>
      </c>
      <c r="B43" t="s" s="4">
        <v>1528</v>
      </c>
      <c r="C43" t="s" s="4">
        <v>1490</v>
      </c>
    </row>
    <row r="44" ht="45.0" customHeight="true">
      <c r="A44" t="s" s="4">
        <v>901</v>
      </c>
      <c r="B44" t="s" s="4">
        <v>1529</v>
      </c>
      <c r="C44" t="s" s="4">
        <v>1490</v>
      </c>
    </row>
    <row r="45" ht="45.0" customHeight="true">
      <c r="A45" t="s" s="4">
        <v>904</v>
      </c>
      <c r="B45" t="s" s="4">
        <v>1530</v>
      </c>
      <c r="C45" t="s" s="4">
        <v>1490</v>
      </c>
    </row>
    <row r="46" ht="45.0" customHeight="true">
      <c r="A46" t="s" s="4">
        <v>907</v>
      </c>
      <c r="B46" t="s" s="4">
        <v>1531</v>
      </c>
      <c r="C46" t="s" s="4">
        <v>1490</v>
      </c>
    </row>
    <row r="47" ht="45.0" customHeight="true">
      <c r="A47" t="s" s="4">
        <v>909</v>
      </c>
      <c r="B47" t="s" s="4">
        <v>1532</v>
      </c>
      <c r="C47" t="s" s="4">
        <v>1490</v>
      </c>
    </row>
    <row r="48" ht="45.0" customHeight="true">
      <c r="A48" t="s" s="4">
        <v>911</v>
      </c>
      <c r="B48" t="s" s="4">
        <v>1533</v>
      </c>
      <c r="C48" t="s" s="4">
        <v>1490</v>
      </c>
    </row>
    <row r="49" ht="45.0" customHeight="true">
      <c r="A49" t="s" s="4">
        <v>914</v>
      </c>
      <c r="B49" t="s" s="4">
        <v>1534</v>
      </c>
      <c r="C49" t="s" s="4">
        <v>1490</v>
      </c>
    </row>
    <row r="50" ht="45.0" customHeight="true">
      <c r="A50" t="s" s="4">
        <v>917</v>
      </c>
      <c r="B50" t="s" s="4">
        <v>1535</v>
      </c>
      <c r="C50" t="s" s="4">
        <v>1490</v>
      </c>
    </row>
    <row r="51" ht="45.0" customHeight="true">
      <c r="A51" t="s" s="4">
        <v>920</v>
      </c>
      <c r="B51" t="s" s="4">
        <v>1536</v>
      </c>
      <c r="C51" t="s" s="4">
        <v>1490</v>
      </c>
    </row>
    <row r="52" ht="45.0" customHeight="true">
      <c r="A52" t="s" s="4">
        <v>923</v>
      </c>
      <c r="B52" t="s" s="4">
        <v>1537</v>
      </c>
      <c r="C52" t="s" s="4">
        <v>1490</v>
      </c>
    </row>
    <row r="53" ht="45.0" customHeight="true">
      <c r="A53" t="s" s="4">
        <v>925</v>
      </c>
      <c r="B53" t="s" s="4">
        <v>1538</v>
      </c>
      <c r="C53" t="s" s="4">
        <v>1490</v>
      </c>
    </row>
    <row r="54" ht="45.0" customHeight="true">
      <c r="A54" t="s" s="4">
        <v>927</v>
      </c>
      <c r="B54" t="s" s="4">
        <v>1539</v>
      </c>
      <c r="C54" t="s" s="4">
        <v>1490</v>
      </c>
    </row>
    <row r="55" ht="45.0" customHeight="true">
      <c r="A55" t="s" s="4">
        <v>929</v>
      </c>
      <c r="B55" t="s" s="4">
        <v>1540</v>
      </c>
      <c r="C55" t="s" s="4">
        <v>1490</v>
      </c>
    </row>
    <row r="56" ht="45.0" customHeight="true">
      <c r="A56" t="s" s="4">
        <v>931</v>
      </c>
      <c r="B56" t="s" s="4">
        <v>1541</v>
      </c>
      <c r="C56" t="s" s="4">
        <v>1490</v>
      </c>
    </row>
    <row r="57" ht="45.0" customHeight="true">
      <c r="A57" t="s" s="4">
        <v>934</v>
      </c>
      <c r="B57" t="s" s="4">
        <v>1542</v>
      </c>
      <c r="C57" t="s" s="4">
        <v>1490</v>
      </c>
    </row>
    <row r="58" ht="45.0" customHeight="true">
      <c r="A58" t="s" s="4">
        <v>936</v>
      </c>
      <c r="B58" t="s" s="4">
        <v>1543</v>
      </c>
      <c r="C58" t="s" s="4">
        <v>1490</v>
      </c>
    </row>
    <row r="59" ht="45.0" customHeight="true">
      <c r="A59" t="s" s="4">
        <v>938</v>
      </c>
      <c r="B59" t="s" s="4">
        <v>1544</v>
      </c>
      <c r="C59" t="s" s="4">
        <v>1490</v>
      </c>
    </row>
    <row r="60" ht="45.0" customHeight="true">
      <c r="A60" t="s" s="4">
        <v>940</v>
      </c>
      <c r="B60" t="s" s="4">
        <v>1545</v>
      </c>
      <c r="C60" t="s" s="4">
        <v>1490</v>
      </c>
    </row>
    <row r="61" ht="45.0" customHeight="true">
      <c r="A61" t="s" s="4">
        <v>943</v>
      </c>
      <c r="B61" t="s" s="4">
        <v>1546</v>
      </c>
      <c r="C61" t="s" s="4">
        <v>1490</v>
      </c>
    </row>
    <row r="62" ht="45.0" customHeight="true">
      <c r="A62" t="s" s="4">
        <v>946</v>
      </c>
      <c r="B62" t="s" s="4">
        <v>1547</v>
      </c>
      <c r="C62" t="s" s="4">
        <v>1490</v>
      </c>
    </row>
    <row r="63" ht="45.0" customHeight="true">
      <c r="A63" t="s" s="4">
        <v>949</v>
      </c>
      <c r="B63" t="s" s="4">
        <v>1548</v>
      </c>
      <c r="C63" t="s" s="4">
        <v>1490</v>
      </c>
    </row>
    <row r="64" ht="45.0" customHeight="true">
      <c r="A64" t="s" s="4">
        <v>952</v>
      </c>
      <c r="B64" t="s" s="4">
        <v>1549</v>
      </c>
      <c r="C64" t="s" s="4">
        <v>1490</v>
      </c>
    </row>
    <row r="65" ht="45.0" customHeight="true">
      <c r="A65" t="s" s="4">
        <v>954</v>
      </c>
      <c r="B65" t="s" s="4">
        <v>1550</v>
      </c>
      <c r="C65" t="s" s="4">
        <v>1490</v>
      </c>
    </row>
    <row r="66" ht="45.0" customHeight="true">
      <c r="A66" t="s" s="4">
        <v>957</v>
      </c>
      <c r="B66" t="s" s="4">
        <v>1551</v>
      </c>
      <c r="C66" t="s" s="4">
        <v>1490</v>
      </c>
    </row>
    <row r="67" ht="45.0" customHeight="true">
      <c r="A67" t="s" s="4">
        <v>960</v>
      </c>
      <c r="B67" t="s" s="4">
        <v>1552</v>
      </c>
      <c r="C67" t="s" s="4">
        <v>1490</v>
      </c>
    </row>
    <row r="68" ht="45.0" customHeight="true">
      <c r="A68" t="s" s="4">
        <v>962</v>
      </c>
      <c r="B68" t="s" s="4">
        <v>1553</v>
      </c>
      <c r="C68" t="s" s="4">
        <v>1490</v>
      </c>
    </row>
    <row r="69" ht="45.0" customHeight="true">
      <c r="A69" t="s" s="4">
        <v>964</v>
      </c>
      <c r="B69" t="s" s="4">
        <v>1554</v>
      </c>
      <c r="C69" t="s" s="4">
        <v>1490</v>
      </c>
    </row>
    <row r="70" ht="45.0" customHeight="true">
      <c r="A70" t="s" s="4">
        <v>966</v>
      </c>
      <c r="B70" t="s" s="4">
        <v>1555</v>
      </c>
      <c r="C70" t="s" s="4">
        <v>1490</v>
      </c>
    </row>
    <row r="71" ht="45.0" customHeight="true">
      <c r="A71" t="s" s="4">
        <v>968</v>
      </c>
      <c r="B71" t="s" s="4">
        <v>1556</v>
      </c>
      <c r="C71" t="s" s="4">
        <v>1490</v>
      </c>
    </row>
    <row r="72" ht="45.0" customHeight="true">
      <c r="A72" t="s" s="4">
        <v>970</v>
      </c>
      <c r="B72" t="s" s="4">
        <v>1557</v>
      </c>
      <c r="C72" t="s" s="4">
        <v>1490</v>
      </c>
    </row>
    <row r="73" ht="45.0" customHeight="true">
      <c r="A73" t="s" s="4">
        <v>972</v>
      </c>
      <c r="B73" t="s" s="4">
        <v>1558</v>
      </c>
      <c r="C73" t="s" s="4">
        <v>1490</v>
      </c>
    </row>
    <row r="74" ht="45.0" customHeight="true">
      <c r="A74" t="s" s="4">
        <v>974</v>
      </c>
      <c r="B74" t="s" s="4">
        <v>1559</v>
      </c>
      <c r="C74" t="s" s="4">
        <v>1490</v>
      </c>
    </row>
    <row r="75" ht="45.0" customHeight="true">
      <c r="A75" t="s" s="4">
        <v>976</v>
      </c>
      <c r="B75" t="s" s="4">
        <v>1560</v>
      </c>
      <c r="C75" t="s" s="4">
        <v>1490</v>
      </c>
    </row>
    <row r="76" ht="45.0" customHeight="true">
      <c r="A76" t="s" s="4">
        <v>979</v>
      </c>
      <c r="B76" t="s" s="4">
        <v>1561</v>
      </c>
      <c r="C76" t="s" s="4">
        <v>1490</v>
      </c>
    </row>
    <row r="77" ht="45.0" customHeight="true">
      <c r="A77" t="s" s="4">
        <v>982</v>
      </c>
      <c r="B77" t="s" s="4">
        <v>1562</v>
      </c>
      <c r="C77" t="s" s="4">
        <v>1490</v>
      </c>
    </row>
    <row r="78" ht="45.0" customHeight="true">
      <c r="A78" t="s" s="4">
        <v>984</v>
      </c>
      <c r="B78" t="s" s="4">
        <v>1563</v>
      </c>
      <c r="C78" t="s" s="4">
        <v>1490</v>
      </c>
    </row>
    <row r="79" ht="45.0" customHeight="true">
      <c r="A79" t="s" s="4">
        <v>986</v>
      </c>
      <c r="B79" t="s" s="4">
        <v>1564</v>
      </c>
      <c r="C79" t="s" s="4">
        <v>1490</v>
      </c>
    </row>
    <row r="80" ht="45.0" customHeight="true">
      <c r="A80" t="s" s="4">
        <v>988</v>
      </c>
      <c r="B80" t="s" s="4">
        <v>1565</v>
      </c>
      <c r="C80" t="s" s="4">
        <v>1490</v>
      </c>
    </row>
    <row r="81" ht="45.0" customHeight="true">
      <c r="A81" t="s" s="4">
        <v>990</v>
      </c>
      <c r="B81" t="s" s="4">
        <v>1566</v>
      </c>
      <c r="C81" t="s" s="4">
        <v>1490</v>
      </c>
    </row>
    <row r="82" ht="45.0" customHeight="true">
      <c r="A82" t="s" s="4">
        <v>992</v>
      </c>
      <c r="B82" t="s" s="4">
        <v>1567</v>
      </c>
      <c r="C82" t="s" s="4">
        <v>1490</v>
      </c>
    </row>
    <row r="83" ht="45.0" customHeight="true">
      <c r="A83" t="s" s="4">
        <v>994</v>
      </c>
      <c r="B83" t="s" s="4">
        <v>1568</v>
      </c>
      <c r="C83" t="s" s="4">
        <v>1490</v>
      </c>
    </row>
    <row r="84" ht="45.0" customHeight="true">
      <c r="A84" t="s" s="4">
        <v>996</v>
      </c>
      <c r="B84" t="s" s="4">
        <v>1569</v>
      </c>
      <c r="C84" t="s" s="4">
        <v>1490</v>
      </c>
    </row>
    <row r="85" ht="45.0" customHeight="true">
      <c r="A85" t="s" s="4">
        <v>998</v>
      </c>
      <c r="B85" t="s" s="4">
        <v>1570</v>
      </c>
      <c r="C85" t="s" s="4">
        <v>1490</v>
      </c>
    </row>
    <row r="86" ht="45.0" customHeight="true">
      <c r="A86" t="s" s="4">
        <v>1000</v>
      </c>
      <c r="B86" t="s" s="4">
        <v>1571</v>
      </c>
      <c r="C86" t="s" s="4">
        <v>1490</v>
      </c>
    </row>
  </sheetData>
  <pageMargins bottom="0.75" footer="0.3" header="0.3" left="0.7" right="0.7" top="0.75"/>
</worksheet>
</file>

<file path=xl/worksheets/sheet8.xml><?xml version="1.0" encoding="utf-8"?>
<worksheet xmlns="http://schemas.openxmlformats.org/spreadsheetml/2006/main">
  <dimension ref="A1:R86"/>
  <sheetViews>
    <sheetView workbookViewId="0"/>
  </sheetViews>
  <sheetFormatPr defaultRowHeight="15.0"/>
  <cols>
    <col min="3" max="3" width="33.17578125" customWidth="true" bestFit="true"/>
    <col min="4" max="4" width="39.7265625" customWidth="true" bestFit="true"/>
    <col min="5" max="5" width="11.46875" customWidth="true" bestFit="true"/>
    <col min="6" max="6" width="24.50390625" customWidth="true" bestFit="true"/>
    <col min="7" max="7" width="18.22265625" customWidth="true" bestFit="true"/>
    <col min="8" max="8" width="31.578125" customWidth="true" bestFit="true"/>
    <col min="9" max="9" width="24.3203125" customWidth="true" bestFit="true"/>
    <col min="10" max="10" width="28.6640625" customWidth="true" bestFit="true"/>
    <col min="11" max="11" width="23.140625" customWidth="true" bestFit="true"/>
    <col min="12" max="12" width="25.015625" customWidth="true" bestFit="true"/>
    <col min="13" max="13" width="22.0" customWidth="true" bestFit="true"/>
    <col min="14" max="14" width="38.4296875" customWidth="true" bestFit="true"/>
    <col min="15" max="15" width="33.0390625" customWidth="true" bestFit="true"/>
    <col min="16" max="16" width="34.9140625" customWidth="true" bestFit="true"/>
    <col min="17" max="17" width="15.34765625" customWidth="true" bestFit="true"/>
    <col min="1" max="1" width="9.43359375" customWidth="true" bestFit="true"/>
    <col min="2" max="2" width="36.48828125" customWidth="true" bestFit="true"/>
  </cols>
  <sheetData>
    <row r="1" hidden="true">
      <c r="B1"/>
      <c r="C1" t="s">
        <v>6</v>
      </c>
      <c r="D1" t="s">
        <v>6</v>
      </c>
      <c r="E1" t="s">
        <v>1264</v>
      </c>
      <c r="F1" t="s">
        <v>8</v>
      </c>
      <c r="G1" t="s">
        <v>6</v>
      </c>
      <c r="H1" t="s">
        <v>6</v>
      </c>
      <c r="I1" t="s">
        <v>1264</v>
      </c>
      <c r="J1" t="s">
        <v>8</v>
      </c>
      <c r="K1" t="s">
        <v>6</v>
      </c>
      <c r="L1" t="s">
        <v>8</v>
      </c>
      <c r="M1" t="s">
        <v>6</v>
      </c>
      <c r="N1" t="s">
        <v>8</v>
      </c>
      <c r="O1" t="s">
        <v>6</v>
      </c>
      <c r="P1" t="s">
        <v>1264</v>
      </c>
      <c r="Q1" t="s">
        <v>6</v>
      </c>
    </row>
    <row r="2" hidden="true">
      <c r="B2"/>
      <c r="C2" t="s">
        <v>1572</v>
      </c>
      <c r="D2" t="s">
        <v>1573</v>
      </c>
      <c r="E2" t="s">
        <v>1574</v>
      </c>
      <c r="F2" t="s">
        <v>1575</v>
      </c>
      <c r="G2" t="s">
        <v>1576</v>
      </c>
      <c r="H2" t="s">
        <v>1577</v>
      </c>
      <c r="I2" t="s">
        <v>1578</v>
      </c>
      <c r="J2" t="s">
        <v>1579</v>
      </c>
      <c r="K2" t="s">
        <v>1580</v>
      </c>
      <c r="L2" t="s">
        <v>1581</v>
      </c>
      <c r="M2" t="s">
        <v>1582</v>
      </c>
      <c r="N2" t="s">
        <v>1583</v>
      </c>
      <c r="O2" t="s">
        <v>1584</v>
      </c>
      <c r="P2" t="s">
        <v>1585</v>
      </c>
      <c r="Q2" t="s">
        <v>1586</v>
      </c>
    </row>
    <row r="3">
      <c r="A3" t="s" s="1">
        <v>1172</v>
      </c>
      <c r="B3" s="1"/>
      <c r="C3" t="s" s="1">
        <v>1587</v>
      </c>
      <c r="D3" t="s" s="1">
        <v>1174</v>
      </c>
      <c r="E3" t="s" s="1">
        <v>1588</v>
      </c>
      <c r="F3" t="s" s="1">
        <v>1589</v>
      </c>
      <c r="G3" t="s" s="1">
        <v>1282</v>
      </c>
      <c r="H3" t="s" s="1">
        <v>1590</v>
      </c>
      <c r="I3" t="s" s="1">
        <v>1591</v>
      </c>
      <c r="J3" t="s" s="1">
        <v>1592</v>
      </c>
      <c r="K3" t="s" s="1">
        <v>1593</v>
      </c>
      <c r="L3" t="s" s="1">
        <v>1287</v>
      </c>
      <c r="M3" t="s" s="1">
        <v>1594</v>
      </c>
      <c r="N3" t="s" s="1">
        <v>1595</v>
      </c>
      <c r="O3" t="s" s="1">
        <v>1596</v>
      </c>
      <c r="P3" t="s" s="1">
        <v>1597</v>
      </c>
      <c r="Q3" t="s" s="1">
        <v>1598</v>
      </c>
    </row>
    <row r="4" ht="45.0" customHeight="true">
      <c r="A4" t="s" s="4">
        <v>709</v>
      </c>
      <c r="B4" t="s" s="4">
        <v>1599</v>
      </c>
      <c r="C4" t="s" s="4">
        <v>1177</v>
      </c>
      <c r="D4" t="s" s="4">
        <v>1178</v>
      </c>
      <c r="E4" t="s" s="4">
        <v>1295</v>
      </c>
      <c r="F4" t="s" s="4">
        <v>10</v>
      </c>
      <c r="G4" t="s" s="4">
        <v>1600</v>
      </c>
      <c r="H4" t="s" s="4">
        <v>1297</v>
      </c>
      <c r="I4" t="s" s="4">
        <v>1298</v>
      </c>
      <c r="J4" t="s" s="4">
        <v>1601</v>
      </c>
      <c r="K4" t="s" s="4">
        <v>6</v>
      </c>
      <c r="L4" t="s" s="4">
        <v>1454</v>
      </c>
      <c r="M4" t="s" s="4">
        <v>6</v>
      </c>
      <c r="N4" t="s" s="4">
        <v>1300</v>
      </c>
      <c r="O4" t="s" s="4">
        <v>1302</v>
      </c>
      <c r="P4" t="s" s="4">
        <v>1303</v>
      </c>
      <c r="Q4" t="s" s="4">
        <v>1304</v>
      </c>
    </row>
    <row r="5" ht="45.0" customHeight="true">
      <c r="A5" t="s" s="4">
        <v>794</v>
      </c>
      <c r="B5" t="s" s="4">
        <v>1602</v>
      </c>
      <c r="C5" t="s" s="4">
        <v>1181</v>
      </c>
      <c r="D5" t="s" s="4">
        <v>1178</v>
      </c>
      <c r="E5" t="s" s="4">
        <v>1306</v>
      </c>
      <c r="F5" t="s" s="4">
        <v>1307</v>
      </c>
      <c r="G5" t="s" s="4">
        <v>1308</v>
      </c>
      <c r="H5" t="s" s="4">
        <v>1308</v>
      </c>
      <c r="I5" t="s" s="4">
        <v>1298</v>
      </c>
      <c r="J5" t="s" s="4">
        <v>1309</v>
      </c>
      <c r="K5" t="s" s="4">
        <v>6</v>
      </c>
      <c r="L5" t="s" s="4">
        <v>1310</v>
      </c>
      <c r="M5" t="s" s="4">
        <v>10</v>
      </c>
      <c r="N5" t="s" s="4">
        <v>1310</v>
      </c>
      <c r="O5" t="s" s="4">
        <v>1302</v>
      </c>
      <c r="P5" t="s" s="4">
        <v>1303</v>
      </c>
      <c r="Q5" t="s" s="4">
        <v>1304</v>
      </c>
    </row>
    <row r="6" ht="45.0" customHeight="true">
      <c r="A6" t="s" s="4">
        <v>800</v>
      </c>
      <c r="B6" t="s" s="4">
        <v>1603</v>
      </c>
      <c r="C6" t="s" s="4">
        <v>1181</v>
      </c>
      <c r="D6" t="s" s="4">
        <v>1178</v>
      </c>
      <c r="E6" t="s" s="4">
        <v>1306</v>
      </c>
      <c r="F6" t="s" s="4">
        <v>1307</v>
      </c>
      <c r="G6" t="s" s="4">
        <v>1308</v>
      </c>
      <c r="H6" t="s" s="4">
        <v>1308</v>
      </c>
      <c r="I6" t="s" s="4">
        <v>1298</v>
      </c>
      <c r="J6" t="s" s="4">
        <v>1309</v>
      </c>
      <c r="K6" t="s" s="4">
        <v>6</v>
      </c>
      <c r="L6" t="s" s="4">
        <v>1310</v>
      </c>
      <c r="M6" t="s" s="4">
        <v>10</v>
      </c>
      <c r="N6" t="s" s="4">
        <v>1310</v>
      </c>
      <c r="O6" t="s" s="4">
        <v>1302</v>
      </c>
      <c r="P6" t="s" s="4">
        <v>1303</v>
      </c>
      <c r="Q6" t="s" s="4">
        <v>1304</v>
      </c>
    </row>
    <row r="7" ht="45.0" customHeight="true">
      <c r="A7" t="s" s="4">
        <v>803</v>
      </c>
      <c r="B7" t="s" s="4">
        <v>1604</v>
      </c>
      <c r="C7" t="s" s="4">
        <v>1181</v>
      </c>
      <c r="D7" t="s" s="4">
        <v>1178</v>
      </c>
      <c r="E7" t="s" s="4">
        <v>1306</v>
      </c>
      <c r="F7" t="s" s="4">
        <v>1307</v>
      </c>
      <c r="G7" t="s" s="4">
        <v>1308</v>
      </c>
      <c r="H7" t="s" s="4">
        <v>1308</v>
      </c>
      <c r="I7" t="s" s="4">
        <v>1298</v>
      </c>
      <c r="J7" t="s" s="4">
        <v>1309</v>
      </c>
      <c r="K7" t="s" s="4">
        <v>6</v>
      </c>
      <c r="L7" t="s" s="4">
        <v>1310</v>
      </c>
      <c r="M7" t="s" s="4">
        <v>10</v>
      </c>
      <c r="N7" t="s" s="4">
        <v>1310</v>
      </c>
      <c r="O7" t="s" s="4">
        <v>1302</v>
      </c>
      <c r="P7" t="s" s="4">
        <v>1303</v>
      </c>
      <c r="Q7" t="s" s="4">
        <v>1304</v>
      </c>
    </row>
    <row r="8" ht="45.0" customHeight="true">
      <c r="A8" t="s" s="4">
        <v>806</v>
      </c>
      <c r="B8" t="s" s="4">
        <v>1605</v>
      </c>
      <c r="C8" t="s" s="4">
        <v>1181</v>
      </c>
      <c r="D8" t="s" s="4">
        <v>1178</v>
      </c>
      <c r="E8" t="s" s="4">
        <v>1306</v>
      </c>
      <c r="F8" t="s" s="4">
        <v>1307</v>
      </c>
      <c r="G8" t="s" s="4">
        <v>1308</v>
      </c>
      <c r="H8" t="s" s="4">
        <v>1308</v>
      </c>
      <c r="I8" t="s" s="4">
        <v>1298</v>
      </c>
      <c r="J8" t="s" s="4">
        <v>1309</v>
      </c>
      <c r="K8" t="s" s="4">
        <v>6</v>
      </c>
      <c r="L8" t="s" s="4">
        <v>1310</v>
      </c>
      <c r="M8" t="s" s="4">
        <v>10</v>
      </c>
      <c r="N8" t="s" s="4">
        <v>1310</v>
      </c>
      <c r="O8" t="s" s="4">
        <v>1302</v>
      </c>
      <c r="P8" t="s" s="4">
        <v>1303</v>
      </c>
      <c r="Q8" t="s" s="4">
        <v>1304</v>
      </c>
    </row>
    <row r="9" ht="45.0" customHeight="true">
      <c r="A9" t="s" s="4">
        <v>809</v>
      </c>
      <c r="B9" t="s" s="4">
        <v>1606</v>
      </c>
      <c r="C9" t="s" s="4">
        <v>1181</v>
      </c>
      <c r="D9" t="s" s="4">
        <v>1178</v>
      </c>
      <c r="E9" t="s" s="4">
        <v>1306</v>
      </c>
      <c r="F9" t="s" s="4">
        <v>1307</v>
      </c>
      <c r="G9" t="s" s="4">
        <v>1308</v>
      </c>
      <c r="H9" t="s" s="4">
        <v>1308</v>
      </c>
      <c r="I9" t="s" s="4">
        <v>1298</v>
      </c>
      <c r="J9" t="s" s="4">
        <v>1309</v>
      </c>
      <c r="K9" t="s" s="4">
        <v>6</v>
      </c>
      <c r="L9" t="s" s="4">
        <v>1310</v>
      </c>
      <c r="M9" t="s" s="4">
        <v>10</v>
      </c>
      <c r="N9" t="s" s="4">
        <v>1310</v>
      </c>
      <c r="O9" t="s" s="4">
        <v>1302</v>
      </c>
      <c r="P9" t="s" s="4">
        <v>1303</v>
      </c>
      <c r="Q9" t="s" s="4">
        <v>1304</v>
      </c>
    </row>
    <row r="10" ht="45.0" customHeight="true">
      <c r="A10" t="s" s="4">
        <v>812</v>
      </c>
      <c r="B10" t="s" s="4">
        <v>1607</v>
      </c>
      <c r="C10" t="s" s="4">
        <v>1181</v>
      </c>
      <c r="D10" t="s" s="4">
        <v>1178</v>
      </c>
      <c r="E10" t="s" s="4">
        <v>1306</v>
      </c>
      <c r="F10" t="s" s="4">
        <v>1307</v>
      </c>
      <c r="G10" t="s" s="4">
        <v>1308</v>
      </c>
      <c r="H10" t="s" s="4">
        <v>1308</v>
      </c>
      <c r="I10" t="s" s="4">
        <v>1298</v>
      </c>
      <c r="J10" t="s" s="4">
        <v>1309</v>
      </c>
      <c r="K10" t="s" s="4">
        <v>6</v>
      </c>
      <c r="L10" t="s" s="4">
        <v>1310</v>
      </c>
      <c r="M10" t="s" s="4">
        <v>10</v>
      </c>
      <c r="N10" t="s" s="4">
        <v>1310</v>
      </c>
      <c r="O10" t="s" s="4">
        <v>1302</v>
      </c>
      <c r="P10" t="s" s="4">
        <v>1303</v>
      </c>
      <c r="Q10" t="s" s="4">
        <v>1304</v>
      </c>
    </row>
    <row r="11" ht="45.0" customHeight="true">
      <c r="A11" t="s" s="4">
        <v>815</v>
      </c>
      <c r="B11" t="s" s="4">
        <v>1608</v>
      </c>
      <c r="C11" t="s" s="4">
        <v>1181</v>
      </c>
      <c r="D11" t="s" s="4">
        <v>1178</v>
      </c>
      <c r="E11" t="s" s="4">
        <v>1306</v>
      </c>
      <c r="F11" t="s" s="4">
        <v>1307</v>
      </c>
      <c r="G11" t="s" s="4">
        <v>1308</v>
      </c>
      <c r="H11" t="s" s="4">
        <v>1308</v>
      </c>
      <c r="I11" t="s" s="4">
        <v>1298</v>
      </c>
      <c r="J11" t="s" s="4">
        <v>1309</v>
      </c>
      <c r="K11" t="s" s="4">
        <v>6</v>
      </c>
      <c r="L11" t="s" s="4">
        <v>1310</v>
      </c>
      <c r="M11" t="s" s="4">
        <v>10</v>
      </c>
      <c r="N11" t="s" s="4">
        <v>1310</v>
      </c>
      <c r="O11" t="s" s="4">
        <v>1302</v>
      </c>
      <c r="P11" t="s" s="4">
        <v>1303</v>
      </c>
      <c r="Q11" t="s" s="4">
        <v>1304</v>
      </c>
    </row>
    <row r="12" ht="45.0" customHeight="true">
      <c r="A12" t="s" s="4">
        <v>818</v>
      </c>
      <c r="B12" t="s" s="4">
        <v>1609</v>
      </c>
      <c r="C12" t="s" s="4">
        <v>1181</v>
      </c>
      <c r="D12" t="s" s="4">
        <v>1178</v>
      </c>
      <c r="E12" t="s" s="4">
        <v>1306</v>
      </c>
      <c r="F12" t="s" s="4">
        <v>1307</v>
      </c>
      <c r="G12" t="s" s="4">
        <v>1308</v>
      </c>
      <c r="H12" t="s" s="4">
        <v>1308</v>
      </c>
      <c r="I12" t="s" s="4">
        <v>1298</v>
      </c>
      <c r="J12" t="s" s="4">
        <v>1309</v>
      </c>
      <c r="K12" t="s" s="4">
        <v>6</v>
      </c>
      <c r="L12" t="s" s="4">
        <v>1310</v>
      </c>
      <c r="M12" t="s" s="4">
        <v>10</v>
      </c>
      <c r="N12" t="s" s="4">
        <v>1310</v>
      </c>
      <c r="O12" t="s" s="4">
        <v>1302</v>
      </c>
      <c r="P12" t="s" s="4">
        <v>1303</v>
      </c>
      <c r="Q12" t="s" s="4">
        <v>1304</v>
      </c>
    </row>
    <row r="13" ht="45.0" customHeight="true">
      <c r="A13" t="s" s="4">
        <v>822</v>
      </c>
      <c r="B13" t="s" s="4">
        <v>1610</v>
      </c>
      <c r="C13" t="s" s="4">
        <v>1181</v>
      </c>
      <c r="D13" t="s" s="4">
        <v>1178</v>
      </c>
      <c r="E13" t="s" s="4">
        <v>1306</v>
      </c>
      <c r="F13" t="s" s="4">
        <v>1307</v>
      </c>
      <c r="G13" t="s" s="4">
        <v>1308</v>
      </c>
      <c r="H13" t="s" s="4">
        <v>1308</v>
      </c>
      <c r="I13" t="s" s="4">
        <v>1298</v>
      </c>
      <c r="J13" t="s" s="4">
        <v>1309</v>
      </c>
      <c r="K13" t="s" s="4">
        <v>6</v>
      </c>
      <c r="L13" t="s" s="4">
        <v>1310</v>
      </c>
      <c r="M13" t="s" s="4">
        <v>10</v>
      </c>
      <c r="N13" t="s" s="4">
        <v>1310</v>
      </c>
      <c r="O13" t="s" s="4">
        <v>1302</v>
      </c>
      <c r="P13" t="s" s="4">
        <v>1303</v>
      </c>
      <c r="Q13" t="s" s="4">
        <v>1304</v>
      </c>
    </row>
    <row r="14" ht="45.0" customHeight="true">
      <c r="A14" t="s" s="4">
        <v>824</v>
      </c>
      <c r="B14" t="s" s="4">
        <v>1611</v>
      </c>
      <c r="C14" t="s" s="4">
        <v>1181</v>
      </c>
      <c r="D14" t="s" s="4">
        <v>1178</v>
      </c>
      <c r="E14" t="s" s="4">
        <v>1306</v>
      </c>
      <c r="F14" t="s" s="4">
        <v>1307</v>
      </c>
      <c r="G14" t="s" s="4">
        <v>1308</v>
      </c>
      <c r="H14" t="s" s="4">
        <v>1308</v>
      </c>
      <c r="I14" t="s" s="4">
        <v>1298</v>
      </c>
      <c r="J14" t="s" s="4">
        <v>1309</v>
      </c>
      <c r="K14" t="s" s="4">
        <v>6</v>
      </c>
      <c r="L14" t="s" s="4">
        <v>1310</v>
      </c>
      <c r="M14" t="s" s="4">
        <v>10</v>
      </c>
      <c r="N14" t="s" s="4">
        <v>1310</v>
      </c>
      <c r="O14" t="s" s="4">
        <v>1302</v>
      </c>
      <c r="P14" t="s" s="4">
        <v>1303</v>
      </c>
      <c r="Q14" t="s" s="4">
        <v>1304</v>
      </c>
    </row>
    <row r="15" ht="45.0" customHeight="true">
      <c r="A15" t="s" s="4">
        <v>827</v>
      </c>
      <c r="B15" t="s" s="4">
        <v>1612</v>
      </c>
      <c r="C15" t="s" s="4">
        <v>1181</v>
      </c>
      <c r="D15" t="s" s="4">
        <v>1178</v>
      </c>
      <c r="E15" t="s" s="4">
        <v>1306</v>
      </c>
      <c r="F15" t="s" s="4">
        <v>1307</v>
      </c>
      <c r="G15" t="s" s="4">
        <v>1308</v>
      </c>
      <c r="H15" t="s" s="4">
        <v>1308</v>
      </c>
      <c r="I15" t="s" s="4">
        <v>1298</v>
      </c>
      <c r="J15" t="s" s="4">
        <v>1309</v>
      </c>
      <c r="K15" t="s" s="4">
        <v>6</v>
      </c>
      <c r="L15" t="s" s="4">
        <v>1310</v>
      </c>
      <c r="M15" t="s" s="4">
        <v>10</v>
      </c>
      <c r="N15" t="s" s="4">
        <v>1310</v>
      </c>
      <c r="O15" t="s" s="4">
        <v>1302</v>
      </c>
      <c r="P15" t="s" s="4">
        <v>1303</v>
      </c>
      <c r="Q15" t="s" s="4">
        <v>1304</v>
      </c>
    </row>
    <row r="16" ht="45.0" customHeight="true">
      <c r="A16" t="s" s="4">
        <v>830</v>
      </c>
      <c r="B16" t="s" s="4">
        <v>1613</v>
      </c>
      <c r="C16" t="s" s="4">
        <v>1181</v>
      </c>
      <c r="D16" t="s" s="4">
        <v>1178</v>
      </c>
      <c r="E16" t="s" s="4">
        <v>1306</v>
      </c>
      <c r="F16" t="s" s="4">
        <v>1307</v>
      </c>
      <c r="G16" t="s" s="4">
        <v>1308</v>
      </c>
      <c r="H16" t="s" s="4">
        <v>1308</v>
      </c>
      <c r="I16" t="s" s="4">
        <v>1298</v>
      </c>
      <c r="J16" t="s" s="4">
        <v>1309</v>
      </c>
      <c r="K16" t="s" s="4">
        <v>6</v>
      </c>
      <c r="L16" t="s" s="4">
        <v>1310</v>
      </c>
      <c r="M16" t="s" s="4">
        <v>10</v>
      </c>
      <c r="N16" t="s" s="4">
        <v>1310</v>
      </c>
      <c r="O16" t="s" s="4">
        <v>1302</v>
      </c>
      <c r="P16" t="s" s="4">
        <v>1303</v>
      </c>
      <c r="Q16" t="s" s="4">
        <v>1304</v>
      </c>
    </row>
    <row r="17" ht="45.0" customHeight="true">
      <c r="A17" t="s" s="4">
        <v>832</v>
      </c>
      <c r="B17" t="s" s="4">
        <v>1614</v>
      </c>
      <c r="C17" t="s" s="4">
        <v>1181</v>
      </c>
      <c r="D17" t="s" s="4">
        <v>1178</v>
      </c>
      <c r="E17" t="s" s="4">
        <v>1306</v>
      </c>
      <c r="F17" t="s" s="4">
        <v>1307</v>
      </c>
      <c r="G17" t="s" s="4">
        <v>1308</v>
      </c>
      <c r="H17" t="s" s="4">
        <v>1308</v>
      </c>
      <c r="I17" t="s" s="4">
        <v>1298</v>
      </c>
      <c r="J17" t="s" s="4">
        <v>1309</v>
      </c>
      <c r="K17" t="s" s="4">
        <v>6</v>
      </c>
      <c r="L17" t="s" s="4">
        <v>1310</v>
      </c>
      <c r="M17" t="s" s="4">
        <v>10</v>
      </c>
      <c r="N17" t="s" s="4">
        <v>1310</v>
      </c>
      <c r="O17" t="s" s="4">
        <v>1302</v>
      </c>
      <c r="P17" t="s" s="4">
        <v>1303</v>
      </c>
      <c r="Q17" t="s" s="4">
        <v>1304</v>
      </c>
    </row>
    <row r="18" ht="45.0" customHeight="true">
      <c r="A18" t="s" s="4">
        <v>835</v>
      </c>
      <c r="B18" t="s" s="4">
        <v>1615</v>
      </c>
      <c r="C18" t="s" s="4">
        <v>1181</v>
      </c>
      <c r="D18" t="s" s="4">
        <v>1178</v>
      </c>
      <c r="E18" t="s" s="4">
        <v>1306</v>
      </c>
      <c r="F18" t="s" s="4">
        <v>1307</v>
      </c>
      <c r="G18" t="s" s="4">
        <v>1308</v>
      </c>
      <c r="H18" t="s" s="4">
        <v>1308</v>
      </c>
      <c r="I18" t="s" s="4">
        <v>1298</v>
      </c>
      <c r="J18" t="s" s="4">
        <v>1309</v>
      </c>
      <c r="K18" t="s" s="4">
        <v>6</v>
      </c>
      <c r="L18" t="s" s="4">
        <v>1310</v>
      </c>
      <c r="M18" t="s" s="4">
        <v>10</v>
      </c>
      <c r="N18" t="s" s="4">
        <v>1310</v>
      </c>
      <c r="O18" t="s" s="4">
        <v>1302</v>
      </c>
      <c r="P18" t="s" s="4">
        <v>1303</v>
      </c>
      <c r="Q18" t="s" s="4">
        <v>1304</v>
      </c>
    </row>
    <row r="19" ht="45.0" customHeight="true">
      <c r="A19" t="s" s="4">
        <v>837</v>
      </c>
      <c r="B19" t="s" s="4">
        <v>1616</v>
      </c>
      <c r="C19" t="s" s="4">
        <v>1181</v>
      </c>
      <c r="D19" t="s" s="4">
        <v>1178</v>
      </c>
      <c r="E19" t="s" s="4">
        <v>1306</v>
      </c>
      <c r="F19" t="s" s="4">
        <v>1307</v>
      </c>
      <c r="G19" t="s" s="4">
        <v>1308</v>
      </c>
      <c r="H19" t="s" s="4">
        <v>1308</v>
      </c>
      <c r="I19" t="s" s="4">
        <v>1298</v>
      </c>
      <c r="J19" t="s" s="4">
        <v>1309</v>
      </c>
      <c r="K19" t="s" s="4">
        <v>6</v>
      </c>
      <c r="L19" t="s" s="4">
        <v>1310</v>
      </c>
      <c r="M19" t="s" s="4">
        <v>10</v>
      </c>
      <c r="N19" t="s" s="4">
        <v>1310</v>
      </c>
      <c r="O19" t="s" s="4">
        <v>1302</v>
      </c>
      <c r="P19" t="s" s="4">
        <v>1303</v>
      </c>
      <c r="Q19" t="s" s="4">
        <v>1304</v>
      </c>
    </row>
    <row r="20" ht="45.0" customHeight="true">
      <c r="A20" t="s" s="4">
        <v>839</v>
      </c>
      <c r="B20" t="s" s="4">
        <v>1617</v>
      </c>
      <c r="C20" t="s" s="4">
        <v>1181</v>
      </c>
      <c r="D20" t="s" s="4">
        <v>1178</v>
      </c>
      <c r="E20" t="s" s="4">
        <v>1306</v>
      </c>
      <c r="F20" t="s" s="4">
        <v>1307</v>
      </c>
      <c r="G20" t="s" s="4">
        <v>1308</v>
      </c>
      <c r="H20" t="s" s="4">
        <v>1308</v>
      </c>
      <c r="I20" t="s" s="4">
        <v>1298</v>
      </c>
      <c r="J20" t="s" s="4">
        <v>1309</v>
      </c>
      <c r="K20" t="s" s="4">
        <v>6</v>
      </c>
      <c r="L20" t="s" s="4">
        <v>1310</v>
      </c>
      <c r="M20" t="s" s="4">
        <v>10</v>
      </c>
      <c r="N20" t="s" s="4">
        <v>1310</v>
      </c>
      <c r="O20" t="s" s="4">
        <v>1302</v>
      </c>
      <c r="P20" t="s" s="4">
        <v>1303</v>
      </c>
      <c r="Q20" t="s" s="4">
        <v>1304</v>
      </c>
    </row>
    <row r="21" ht="45.0" customHeight="true">
      <c r="A21" t="s" s="4">
        <v>842</v>
      </c>
      <c r="B21" t="s" s="4">
        <v>1618</v>
      </c>
      <c r="C21" t="s" s="4">
        <v>1181</v>
      </c>
      <c r="D21" t="s" s="4">
        <v>1178</v>
      </c>
      <c r="E21" t="s" s="4">
        <v>1306</v>
      </c>
      <c r="F21" t="s" s="4">
        <v>1307</v>
      </c>
      <c r="G21" t="s" s="4">
        <v>1308</v>
      </c>
      <c r="H21" t="s" s="4">
        <v>1308</v>
      </c>
      <c r="I21" t="s" s="4">
        <v>1298</v>
      </c>
      <c r="J21" t="s" s="4">
        <v>1309</v>
      </c>
      <c r="K21" t="s" s="4">
        <v>6</v>
      </c>
      <c r="L21" t="s" s="4">
        <v>1310</v>
      </c>
      <c r="M21" t="s" s="4">
        <v>10</v>
      </c>
      <c r="N21" t="s" s="4">
        <v>1310</v>
      </c>
      <c r="O21" t="s" s="4">
        <v>1302</v>
      </c>
      <c r="P21" t="s" s="4">
        <v>1303</v>
      </c>
      <c r="Q21" t="s" s="4">
        <v>1304</v>
      </c>
    </row>
    <row r="22" ht="45.0" customHeight="true">
      <c r="A22" t="s" s="4">
        <v>845</v>
      </c>
      <c r="B22" t="s" s="4">
        <v>1619</v>
      </c>
      <c r="C22" t="s" s="4">
        <v>1181</v>
      </c>
      <c r="D22" t="s" s="4">
        <v>1178</v>
      </c>
      <c r="E22" t="s" s="4">
        <v>1306</v>
      </c>
      <c r="F22" t="s" s="4">
        <v>1307</v>
      </c>
      <c r="G22" t="s" s="4">
        <v>1308</v>
      </c>
      <c r="H22" t="s" s="4">
        <v>1308</v>
      </c>
      <c r="I22" t="s" s="4">
        <v>1298</v>
      </c>
      <c r="J22" t="s" s="4">
        <v>1309</v>
      </c>
      <c r="K22" t="s" s="4">
        <v>6</v>
      </c>
      <c r="L22" t="s" s="4">
        <v>1310</v>
      </c>
      <c r="M22" t="s" s="4">
        <v>10</v>
      </c>
      <c r="N22" t="s" s="4">
        <v>1310</v>
      </c>
      <c r="O22" t="s" s="4">
        <v>1302</v>
      </c>
      <c r="P22" t="s" s="4">
        <v>1303</v>
      </c>
      <c r="Q22" t="s" s="4">
        <v>1304</v>
      </c>
    </row>
    <row r="23" ht="45.0" customHeight="true">
      <c r="A23" t="s" s="4">
        <v>848</v>
      </c>
      <c r="B23" t="s" s="4">
        <v>1620</v>
      </c>
      <c r="C23" t="s" s="4">
        <v>1181</v>
      </c>
      <c r="D23" t="s" s="4">
        <v>1178</v>
      </c>
      <c r="E23" t="s" s="4">
        <v>1306</v>
      </c>
      <c r="F23" t="s" s="4">
        <v>1307</v>
      </c>
      <c r="G23" t="s" s="4">
        <v>1308</v>
      </c>
      <c r="H23" t="s" s="4">
        <v>1308</v>
      </c>
      <c r="I23" t="s" s="4">
        <v>1298</v>
      </c>
      <c r="J23" t="s" s="4">
        <v>1309</v>
      </c>
      <c r="K23" t="s" s="4">
        <v>6</v>
      </c>
      <c r="L23" t="s" s="4">
        <v>1310</v>
      </c>
      <c r="M23" t="s" s="4">
        <v>10</v>
      </c>
      <c r="N23" t="s" s="4">
        <v>1310</v>
      </c>
      <c r="O23" t="s" s="4">
        <v>1302</v>
      </c>
      <c r="P23" t="s" s="4">
        <v>1303</v>
      </c>
      <c r="Q23" t="s" s="4">
        <v>1304</v>
      </c>
    </row>
    <row r="24" ht="45.0" customHeight="true">
      <c r="A24" t="s" s="4">
        <v>850</v>
      </c>
      <c r="B24" t="s" s="4">
        <v>1621</v>
      </c>
      <c r="C24" t="s" s="4">
        <v>1181</v>
      </c>
      <c r="D24" t="s" s="4">
        <v>1178</v>
      </c>
      <c r="E24" t="s" s="4">
        <v>1306</v>
      </c>
      <c r="F24" t="s" s="4">
        <v>1307</v>
      </c>
      <c r="G24" t="s" s="4">
        <v>1308</v>
      </c>
      <c r="H24" t="s" s="4">
        <v>1308</v>
      </c>
      <c r="I24" t="s" s="4">
        <v>1298</v>
      </c>
      <c r="J24" t="s" s="4">
        <v>1309</v>
      </c>
      <c r="K24" t="s" s="4">
        <v>6</v>
      </c>
      <c r="L24" t="s" s="4">
        <v>1310</v>
      </c>
      <c r="M24" t="s" s="4">
        <v>10</v>
      </c>
      <c r="N24" t="s" s="4">
        <v>1310</v>
      </c>
      <c r="O24" t="s" s="4">
        <v>1302</v>
      </c>
      <c r="P24" t="s" s="4">
        <v>1303</v>
      </c>
      <c r="Q24" t="s" s="4">
        <v>1304</v>
      </c>
    </row>
    <row r="25" ht="45.0" customHeight="true">
      <c r="A25" t="s" s="4">
        <v>852</v>
      </c>
      <c r="B25" t="s" s="4">
        <v>1622</v>
      </c>
      <c r="C25" t="s" s="4">
        <v>1181</v>
      </c>
      <c r="D25" t="s" s="4">
        <v>1178</v>
      </c>
      <c r="E25" t="s" s="4">
        <v>1306</v>
      </c>
      <c r="F25" t="s" s="4">
        <v>1307</v>
      </c>
      <c r="G25" t="s" s="4">
        <v>1308</v>
      </c>
      <c r="H25" t="s" s="4">
        <v>1308</v>
      </c>
      <c r="I25" t="s" s="4">
        <v>1298</v>
      </c>
      <c r="J25" t="s" s="4">
        <v>1309</v>
      </c>
      <c r="K25" t="s" s="4">
        <v>6</v>
      </c>
      <c r="L25" t="s" s="4">
        <v>1310</v>
      </c>
      <c r="M25" t="s" s="4">
        <v>10</v>
      </c>
      <c r="N25" t="s" s="4">
        <v>1310</v>
      </c>
      <c r="O25" t="s" s="4">
        <v>1302</v>
      </c>
      <c r="P25" t="s" s="4">
        <v>1303</v>
      </c>
      <c r="Q25" t="s" s="4">
        <v>1304</v>
      </c>
    </row>
    <row r="26" ht="45.0" customHeight="true">
      <c r="A26" t="s" s="4">
        <v>854</v>
      </c>
      <c r="B26" t="s" s="4">
        <v>1623</v>
      </c>
      <c r="C26" t="s" s="4">
        <v>1181</v>
      </c>
      <c r="D26" t="s" s="4">
        <v>1178</v>
      </c>
      <c r="E26" t="s" s="4">
        <v>1306</v>
      </c>
      <c r="F26" t="s" s="4">
        <v>1307</v>
      </c>
      <c r="G26" t="s" s="4">
        <v>1308</v>
      </c>
      <c r="H26" t="s" s="4">
        <v>1308</v>
      </c>
      <c r="I26" t="s" s="4">
        <v>1298</v>
      </c>
      <c r="J26" t="s" s="4">
        <v>1309</v>
      </c>
      <c r="K26" t="s" s="4">
        <v>6</v>
      </c>
      <c r="L26" t="s" s="4">
        <v>1310</v>
      </c>
      <c r="M26" t="s" s="4">
        <v>10</v>
      </c>
      <c r="N26" t="s" s="4">
        <v>1310</v>
      </c>
      <c r="O26" t="s" s="4">
        <v>1302</v>
      </c>
      <c r="P26" t="s" s="4">
        <v>1303</v>
      </c>
      <c r="Q26" t="s" s="4">
        <v>1304</v>
      </c>
    </row>
    <row r="27" ht="45.0" customHeight="true">
      <c r="A27" t="s" s="4">
        <v>857</v>
      </c>
      <c r="B27" t="s" s="4">
        <v>1624</v>
      </c>
      <c r="C27" t="s" s="4">
        <v>1181</v>
      </c>
      <c r="D27" t="s" s="4">
        <v>1178</v>
      </c>
      <c r="E27" t="s" s="4">
        <v>1306</v>
      </c>
      <c r="F27" t="s" s="4">
        <v>1307</v>
      </c>
      <c r="G27" t="s" s="4">
        <v>1308</v>
      </c>
      <c r="H27" t="s" s="4">
        <v>1308</v>
      </c>
      <c r="I27" t="s" s="4">
        <v>1298</v>
      </c>
      <c r="J27" t="s" s="4">
        <v>1309</v>
      </c>
      <c r="K27" t="s" s="4">
        <v>6</v>
      </c>
      <c r="L27" t="s" s="4">
        <v>1310</v>
      </c>
      <c r="M27" t="s" s="4">
        <v>10</v>
      </c>
      <c r="N27" t="s" s="4">
        <v>1310</v>
      </c>
      <c r="O27" t="s" s="4">
        <v>1302</v>
      </c>
      <c r="P27" t="s" s="4">
        <v>1303</v>
      </c>
      <c r="Q27" t="s" s="4">
        <v>1304</v>
      </c>
    </row>
    <row r="28" ht="45.0" customHeight="true">
      <c r="A28" t="s" s="4">
        <v>860</v>
      </c>
      <c r="B28" t="s" s="4">
        <v>1625</v>
      </c>
      <c r="C28" t="s" s="4">
        <v>1181</v>
      </c>
      <c r="D28" t="s" s="4">
        <v>1178</v>
      </c>
      <c r="E28" t="s" s="4">
        <v>1306</v>
      </c>
      <c r="F28" t="s" s="4">
        <v>1307</v>
      </c>
      <c r="G28" t="s" s="4">
        <v>1308</v>
      </c>
      <c r="H28" t="s" s="4">
        <v>1308</v>
      </c>
      <c r="I28" t="s" s="4">
        <v>1298</v>
      </c>
      <c r="J28" t="s" s="4">
        <v>1309</v>
      </c>
      <c r="K28" t="s" s="4">
        <v>6</v>
      </c>
      <c r="L28" t="s" s="4">
        <v>1310</v>
      </c>
      <c r="M28" t="s" s="4">
        <v>10</v>
      </c>
      <c r="N28" t="s" s="4">
        <v>1310</v>
      </c>
      <c r="O28" t="s" s="4">
        <v>1302</v>
      </c>
      <c r="P28" t="s" s="4">
        <v>1303</v>
      </c>
      <c r="Q28" t="s" s="4">
        <v>1304</v>
      </c>
    </row>
    <row r="29" ht="45.0" customHeight="true">
      <c r="A29" t="s" s="4">
        <v>862</v>
      </c>
      <c r="B29" t="s" s="4">
        <v>1626</v>
      </c>
      <c r="C29" t="s" s="4">
        <v>1181</v>
      </c>
      <c r="D29" t="s" s="4">
        <v>1178</v>
      </c>
      <c r="E29" t="s" s="4">
        <v>1306</v>
      </c>
      <c r="F29" t="s" s="4">
        <v>1307</v>
      </c>
      <c r="G29" t="s" s="4">
        <v>1308</v>
      </c>
      <c r="H29" t="s" s="4">
        <v>1308</v>
      </c>
      <c r="I29" t="s" s="4">
        <v>1298</v>
      </c>
      <c r="J29" t="s" s="4">
        <v>1309</v>
      </c>
      <c r="K29" t="s" s="4">
        <v>6</v>
      </c>
      <c r="L29" t="s" s="4">
        <v>1310</v>
      </c>
      <c r="M29" t="s" s="4">
        <v>10</v>
      </c>
      <c r="N29" t="s" s="4">
        <v>1310</v>
      </c>
      <c r="O29" t="s" s="4">
        <v>1302</v>
      </c>
      <c r="P29" t="s" s="4">
        <v>1303</v>
      </c>
      <c r="Q29" t="s" s="4">
        <v>1304</v>
      </c>
    </row>
    <row r="30" ht="45.0" customHeight="true">
      <c r="A30" t="s" s="4">
        <v>864</v>
      </c>
      <c r="B30" t="s" s="4">
        <v>1627</v>
      </c>
      <c r="C30" t="s" s="4">
        <v>1181</v>
      </c>
      <c r="D30" t="s" s="4">
        <v>1178</v>
      </c>
      <c r="E30" t="s" s="4">
        <v>1306</v>
      </c>
      <c r="F30" t="s" s="4">
        <v>1307</v>
      </c>
      <c r="G30" t="s" s="4">
        <v>1308</v>
      </c>
      <c r="H30" t="s" s="4">
        <v>1308</v>
      </c>
      <c r="I30" t="s" s="4">
        <v>1298</v>
      </c>
      <c r="J30" t="s" s="4">
        <v>1309</v>
      </c>
      <c r="K30" t="s" s="4">
        <v>6</v>
      </c>
      <c r="L30" t="s" s="4">
        <v>1310</v>
      </c>
      <c r="M30" t="s" s="4">
        <v>10</v>
      </c>
      <c r="N30" t="s" s="4">
        <v>1310</v>
      </c>
      <c r="O30" t="s" s="4">
        <v>1302</v>
      </c>
      <c r="P30" t="s" s="4">
        <v>1303</v>
      </c>
      <c r="Q30" t="s" s="4">
        <v>1304</v>
      </c>
    </row>
    <row r="31" ht="45.0" customHeight="true">
      <c r="A31" t="s" s="4">
        <v>867</v>
      </c>
      <c r="B31" t="s" s="4">
        <v>1628</v>
      </c>
      <c r="C31" t="s" s="4">
        <v>1181</v>
      </c>
      <c r="D31" t="s" s="4">
        <v>1178</v>
      </c>
      <c r="E31" t="s" s="4">
        <v>1306</v>
      </c>
      <c r="F31" t="s" s="4">
        <v>1307</v>
      </c>
      <c r="G31" t="s" s="4">
        <v>1308</v>
      </c>
      <c r="H31" t="s" s="4">
        <v>1308</v>
      </c>
      <c r="I31" t="s" s="4">
        <v>1298</v>
      </c>
      <c r="J31" t="s" s="4">
        <v>1309</v>
      </c>
      <c r="K31" t="s" s="4">
        <v>6</v>
      </c>
      <c r="L31" t="s" s="4">
        <v>1310</v>
      </c>
      <c r="M31" t="s" s="4">
        <v>10</v>
      </c>
      <c r="N31" t="s" s="4">
        <v>1310</v>
      </c>
      <c r="O31" t="s" s="4">
        <v>1302</v>
      </c>
      <c r="P31" t="s" s="4">
        <v>1303</v>
      </c>
      <c r="Q31" t="s" s="4">
        <v>1304</v>
      </c>
    </row>
    <row r="32" ht="45.0" customHeight="true">
      <c r="A32" t="s" s="4">
        <v>869</v>
      </c>
      <c r="B32" t="s" s="4">
        <v>1629</v>
      </c>
      <c r="C32" t="s" s="4">
        <v>1181</v>
      </c>
      <c r="D32" t="s" s="4">
        <v>1178</v>
      </c>
      <c r="E32" t="s" s="4">
        <v>1306</v>
      </c>
      <c r="F32" t="s" s="4">
        <v>1307</v>
      </c>
      <c r="G32" t="s" s="4">
        <v>1308</v>
      </c>
      <c r="H32" t="s" s="4">
        <v>1308</v>
      </c>
      <c r="I32" t="s" s="4">
        <v>1298</v>
      </c>
      <c r="J32" t="s" s="4">
        <v>1309</v>
      </c>
      <c r="K32" t="s" s="4">
        <v>6</v>
      </c>
      <c r="L32" t="s" s="4">
        <v>1310</v>
      </c>
      <c r="M32" t="s" s="4">
        <v>10</v>
      </c>
      <c r="N32" t="s" s="4">
        <v>1310</v>
      </c>
      <c r="O32" t="s" s="4">
        <v>1302</v>
      </c>
      <c r="P32" t="s" s="4">
        <v>1303</v>
      </c>
      <c r="Q32" t="s" s="4">
        <v>1304</v>
      </c>
    </row>
    <row r="33" ht="45.0" customHeight="true">
      <c r="A33" t="s" s="4">
        <v>872</v>
      </c>
      <c r="B33" t="s" s="4">
        <v>1630</v>
      </c>
      <c r="C33" t="s" s="4">
        <v>1181</v>
      </c>
      <c r="D33" t="s" s="4">
        <v>1178</v>
      </c>
      <c r="E33" t="s" s="4">
        <v>1306</v>
      </c>
      <c r="F33" t="s" s="4">
        <v>1307</v>
      </c>
      <c r="G33" t="s" s="4">
        <v>1308</v>
      </c>
      <c r="H33" t="s" s="4">
        <v>1308</v>
      </c>
      <c r="I33" t="s" s="4">
        <v>1298</v>
      </c>
      <c r="J33" t="s" s="4">
        <v>1309</v>
      </c>
      <c r="K33" t="s" s="4">
        <v>6</v>
      </c>
      <c r="L33" t="s" s="4">
        <v>1310</v>
      </c>
      <c r="M33" t="s" s="4">
        <v>10</v>
      </c>
      <c r="N33" t="s" s="4">
        <v>1310</v>
      </c>
      <c r="O33" t="s" s="4">
        <v>1302</v>
      </c>
      <c r="P33" t="s" s="4">
        <v>1303</v>
      </c>
      <c r="Q33" t="s" s="4">
        <v>1304</v>
      </c>
    </row>
    <row r="34" ht="45.0" customHeight="true">
      <c r="A34" t="s" s="4">
        <v>875</v>
      </c>
      <c r="B34" t="s" s="4">
        <v>1631</v>
      </c>
      <c r="C34" t="s" s="4">
        <v>1181</v>
      </c>
      <c r="D34" t="s" s="4">
        <v>1178</v>
      </c>
      <c r="E34" t="s" s="4">
        <v>1306</v>
      </c>
      <c r="F34" t="s" s="4">
        <v>1307</v>
      </c>
      <c r="G34" t="s" s="4">
        <v>1308</v>
      </c>
      <c r="H34" t="s" s="4">
        <v>1308</v>
      </c>
      <c r="I34" t="s" s="4">
        <v>1298</v>
      </c>
      <c r="J34" t="s" s="4">
        <v>1309</v>
      </c>
      <c r="K34" t="s" s="4">
        <v>6</v>
      </c>
      <c r="L34" t="s" s="4">
        <v>1310</v>
      </c>
      <c r="M34" t="s" s="4">
        <v>10</v>
      </c>
      <c r="N34" t="s" s="4">
        <v>1310</v>
      </c>
      <c r="O34" t="s" s="4">
        <v>1302</v>
      </c>
      <c r="P34" t="s" s="4">
        <v>1303</v>
      </c>
      <c r="Q34" t="s" s="4">
        <v>1304</v>
      </c>
    </row>
    <row r="35" ht="45.0" customHeight="true">
      <c r="A35" t="s" s="4">
        <v>878</v>
      </c>
      <c r="B35" t="s" s="4">
        <v>1632</v>
      </c>
      <c r="C35" t="s" s="4">
        <v>1181</v>
      </c>
      <c r="D35" t="s" s="4">
        <v>1178</v>
      </c>
      <c r="E35" t="s" s="4">
        <v>1306</v>
      </c>
      <c r="F35" t="s" s="4">
        <v>1307</v>
      </c>
      <c r="G35" t="s" s="4">
        <v>1308</v>
      </c>
      <c r="H35" t="s" s="4">
        <v>1308</v>
      </c>
      <c r="I35" t="s" s="4">
        <v>1298</v>
      </c>
      <c r="J35" t="s" s="4">
        <v>1309</v>
      </c>
      <c r="K35" t="s" s="4">
        <v>6</v>
      </c>
      <c r="L35" t="s" s="4">
        <v>1310</v>
      </c>
      <c r="M35" t="s" s="4">
        <v>10</v>
      </c>
      <c r="N35" t="s" s="4">
        <v>1310</v>
      </c>
      <c r="O35" t="s" s="4">
        <v>1302</v>
      </c>
      <c r="P35" t="s" s="4">
        <v>1303</v>
      </c>
      <c r="Q35" t="s" s="4">
        <v>1304</v>
      </c>
    </row>
    <row r="36" ht="45.0" customHeight="true">
      <c r="A36" t="s" s="4">
        <v>881</v>
      </c>
      <c r="B36" t="s" s="4">
        <v>1633</v>
      </c>
      <c r="C36" t="s" s="4">
        <v>1181</v>
      </c>
      <c r="D36" t="s" s="4">
        <v>1178</v>
      </c>
      <c r="E36" t="s" s="4">
        <v>1306</v>
      </c>
      <c r="F36" t="s" s="4">
        <v>1307</v>
      </c>
      <c r="G36" t="s" s="4">
        <v>1308</v>
      </c>
      <c r="H36" t="s" s="4">
        <v>1308</v>
      </c>
      <c r="I36" t="s" s="4">
        <v>1298</v>
      </c>
      <c r="J36" t="s" s="4">
        <v>1309</v>
      </c>
      <c r="K36" t="s" s="4">
        <v>6</v>
      </c>
      <c r="L36" t="s" s="4">
        <v>1310</v>
      </c>
      <c r="M36" t="s" s="4">
        <v>10</v>
      </c>
      <c r="N36" t="s" s="4">
        <v>1310</v>
      </c>
      <c r="O36" t="s" s="4">
        <v>1302</v>
      </c>
      <c r="P36" t="s" s="4">
        <v>1303</v>
      </c>
      <c r="Q36" t="s" s="4">
        <v>1304</v>
      </c>
    </row>
    <row r="37" ht="45.0" customHeight="true">
      <c r="A37" t="s" s="4">
        <v>883</v>
      </c>
      <c r="B37" t="s" s="4">
        <v>1634</v>
      </c>
      <c r="C37" t="s" s="4">
        <v>1181</v>
      </c>
      <c r="D37" t="s" s="4">
        <v>1178</v>
      </c>
      <c r="E37" t="s" s="4">
        <v>1306</v>
      </c>
      <c r="F37" t="s" s="4">
        <v>1307</v>
      </c>
      <c r="G37" t="s" s="4">
        <v>1308</v>
      </c>
      <c r="H37" t="s" s="4">
        <v>1308</v>
      </c>
      <c r="I37" t="s" s="4">
        <v>1298</v>
      </c>
      <c r="J37" t="s" s="4">
        <v>1309</v>
      </c>
      <c r="K37" t="s" s="4">
        <v>6</v>
      </c>
      <c r="L37" t="s" s="4">
        <v>1310</v>
      </c>
      <c r="M37" t="s" s="4">
        <v>10</v>
      </c>
      <c r="N37" t="s" s="4">
        <v>1310</v>
      </c>
      <c r="O37" t="s" s="4">
        <v>1302</v>
      </c>
      <c r="P37" t="s" s="4">
        <v>1303</v>
      </c>
      <c r="Q37" t="s" s="4">
        <v>1304</v>
      </c>
    </row>
    <row r="38" ht="45.0" customHeight="true">
      <c r="A38" t="s" s="4">
        <v>886</v>
      </c>
      <c r="B38" t="s" s="4">
        <v>1635</v>
      </c>
      <c r="C38" t="s" s="4">
        <v>1181</v>
      </c>
      <c r="D38" t="s" s="4">
        <v>1178</v>
      </c>
      <c r="E38" t="s" s="4">
        <v>1306</v>
      </c>
      <c r="F38" t="s" s="4">
        <v>1307</v>
      </c>
      <c r="G38" t="s" s="4">
        <v>1308</v>
      </c>
      <c r="H38" t="s" s="4">
        <v>1308</v>
      </c>
      <c r="I38" t="s" s="4">
        <v>1298</v>
      </c>
      <c r="J38" t="s" s="4">
        <v>1309</v>
      </c>
      <c r="K38" t="s" s="4">
        <v>6</v>
      </c>
      <c r="L38" t="s" s="4">
        <v>1310</v>
      </c>
      <c r="M38" t="s" s="4">
        <v>10</v>
      </c>
      <c r="N38" t="s" s="4">
        <v>1310</v>
      </c>
      <c r="O38" t="s" s="4">
        <v>1302</v>
      </c>
      <c r="P38" t="s" s="4">
        <v>1303</v>
      </c>
      <c r="Q38" t="s" s="4">
        <v>1304</v>
      </c>
    </row>
    <row r="39" ht="45.0" customHeight="true">
      <c r="A39" t="s" s="4">
        <v>889</v>
      </c>
      <c r="B39" t="s" s="4">
        <v>1636</v>
      </c>
      <c r="C39" t="s" s="4">
        <v>1181</v>
      </c>
      <c r="D39" t="s" s="4">
        <v>1178</v>
      </c>
      <c r="E39" t="s" s="4">
        <v>1306</v>
      </c>
      <c r="F39" t="s" s="4">
        <v>1307</v>
      </c>
      <c r="G39" t="s" s="4">
        <v>1308</v>
      </c>
      <c r="H39" t="s" s="4">
        <v>1308</v>
      </c>
      <c r="I39" t="s" s="4">
        <v>1298</v>
      </c>
      <c r="J39" t="s" s="4">
        <v>1309</v>
      </c>
      <c r="K39" t="s" s="4">
        <v>6</v>
      </c>
      <c r="L39" t="s" s="4">
        <v>1310</v>
      </c>
      <c r="M39" t="s" s="4">
        <v>10</v>
      </c>
      <c r="N39" t="s" s="4">
        <v>1310</v>
      </c>
      <c r="O39" t="s" s="4">
        <v>1302</v>
      </c>
      <c r="P39" t="s" s="4">
        <v>1303</v>
      </c>
      <c r="Q39" t="s" s="4">
        <v>1304</v>
      </c>
    </row>
    <row r="40" ht="45.0" customHeight="true">
      <c r="A40" t="s" s="4">
        <v>892</v>
      </c>
      <c r="B40" t="s" s="4">
        <v>1637</v>
      </c>
      <c r="C40" t="s" s="4">
        <v>1181</v>
      </c>
      <c r="D40" t="s" s="4">
        <v>1178</v>
      </c>
      <c r="E40" t="s" s="4">
        <v>1306</v>
      </c>
      <c r="F40" t="s" s="4">
        <v>1307</v>
      </c>
      <c r="G40" t="s" s="4">
        <v>1308</v>
      </c>
      <c r="H40" t="s" s="4">
        <v>1308</v>
      </c>
      <c r="I40" t="s" s="4">
        <v>1298</v>
      </c>
      <c r="J40" t="s" s="4">
        <v>1309</v>
      </c>
      <c r="K40" t="s" s="4">
        <v>6</v>
      </c>
      <c r="L40" t="s" s="4">
        <v>1310</v>
      </c>
      <c r="M40" t="s" s="4">
        <v>10</v>
      </c>
      <c r="N40" t="s" s="4">
        <v>1310</v>
      </c>
      <c r="O40" t="s" s="4">
        <v>1302</v>
      </c>
      <c r="P40" t="s" s="4">
        <v>1303</v>
      </c>
      <c r="Q40" t="s" s="4">
        <v>1304</v>
      </c>
    </row>
    <row r="41" ht="45.0" customHeight="true">
      <c r="A41" t="s" s="4">
        <v>895</v>
      </c>
      <c r="B41" t="s" s="4">
        <v>1638</v>
      </c>
      <c r="C41" t="s" s="4">
        <v>1181</v>
      </c>
      <c r="D41" t="s" s="4">
        <v>1178</v>
      </c>
      <c r="E41" t="s" s="4">
        <v>1306</v>
      </c>
      <c r="F41" t="s" s="4">
        <v>1307</v>
      </c>
      <c r="G41" t="s" s="4">
        <v>1308</v>
      </c>
      <c r="H41" t="s" s="4">
        <v>1308</v>
      </c>
      <c r="I41" t="s" s="4">
        <v>1298</v>
      </c>
      <c r="J41" t="s" s="4">
        <v>1309</v>
      </c>
      <c r="K41" t="s" s="4">
        <v>6</v>
      </c>
      <c r="L41" t="s" s="4">
        <v>1310</v>
      </c>
      <c r="M41" t="s" s="4">
        <v>10</v>
      </c>
      <c r="N41" t="s" s="4">
        <v>1310</v>
      </c>
      <c r="O41" t="s" s="4">
        <v>1302</v>
      </c>
      <c r="P41" t="s" s="4">
        <v>1303</v>
      </c>
      <c r="Q41" t="s" s="4">
        <v>1304</v>
      </c>
    </row>
    <row r="42" ht="45.0" customHeight="true">
      <c r="A42" t="s" s="4">
        <v>897</v>
      </c>
      <c r="B42" t="s" s="4">
        <v>1639</v>
      </c>
      <c r="C42" t="s" s="4">
        <v>1181</v>
      </c>
      <c r="D42" t="s" s="4">
        <v>1178</v>
      </c>
      <c r="E42" t="s" s="4">
        <v>1306</v>
      </c>
      <c r="F42" t="s" s="4">
        <v>1307</v>
      </c>
      <c r="G42" t="s" s="4">
        <v>1308</v>
      </c>
      <c r="H42" t="s" s="4">
        <v>1308</v>
      </c>
      <c r="I42" t="s" s="4">
        <v>1298</v>
      </c>
      <c r="J42" t="s" s="4">
        <v>1309</v>
      </c>
      <c r="K42" t="s" s="4">
        <v>6</v>
      </c>
      <c r="L42" t="s" s="4">
        <v>1310</v>
      </c>
      <c r="M42" t="s" s="4">
        <v>10</v>
      </c>
      <c r="N42" t="s" s="4">
        <v>1310</v>
      </c>
      <c r="O42" t="s" s="4">
        <v>1302</v>
      </c>
      <c r="P42" t="s" s="4">
        <v>1303</v>
      </c>
      <c r="Q42" t="s" s="4">
        <v>1304</v>
      </c>
    </row>
    <row r="43" ht="45.0" customHeight="true">
      <c r="A43" t="s" s="4">
        <v>899</v>
      </c>
      <c r="B43" t="s" s="4">
        <v>1640</v>
      </c>
      <c r="C43" t="s" s="4">
        <v>1181</v>
      </c>
      <c r="D43" t="s" s="4">
        <v>1178</v>
      </c>
      <c r="E43" t="s" s="4">
        <v>1306</v>
      </c>
      <c r="F43" t="s" s="4">
        <v>1307</v>
      </c>
      <c r="G43" t="s" s="4">
        <v>1308</v>
      </c>
      <c r="H43" t="s" s="4">
        <v>1308</v>
      </c>
      <c r="I43" t="s" s="4">
        <v>1298</v>
      </c>
      <c r="J43" t="s" s="4">
        <v>1309</v>
      </c>
      <c r="K43" t="s" s="4">
        <v>6</v>
      </c>
      <c r="L43" t="s" s="4">
        <v>1310</v>
      </c>
      <c r="M43" t="s" s="4">
        <v>10</v>
      </c>
      <c r="N43" t="s" s="4">
        <v>1310</v>
      </c>
      <c r="O43" t="s" s="4">
        <v>1302</v>
      </c>
      <c r="P43" t="s" s="4">
        <v>1303</v>
      </c>
      <c r="Q43" t="s" s="4">
        <v>1304</v>
      </c>
    </row>
    <row r="44" ht="45.0" customHeight="true">
      <c r="A44" t="s" s="4">
        <v>901</v>
      </c>
      <c r="B44" t="s" s="4">
        <v>1641</v>
      </c>
      <c r="C44" t="s" s="4">
        <v>1181</v>
      </c>
      <c r="D44" t="s" s="4">
        <v>1178</v>
      </c>
      <c r="E44" t="s" s="4">
        <v>1306</v>
      </c>
      <c r="F44" t="s" s="4">
        <v>1307</v>
      </c>
      <c r="G44" t="s" s="4">
        <v>1308</v>
      </c>
      <c r="H44" t="s" s="4">
        <v>1308</v>
      </c>
      <c r="I44" t="s" s="4">
        <v>1298</v>
      </c>
      <c r="J44" t="s" s="4">
        <v>1309</v>
      </c>
      <c r="K44" t="s" s="4">
        <v>6</v>
      </c>
      <c r="L44" t="s" s="4">
        <v>1310</v>
      </c>
      <c r="M44" t="s" s="4">
        <v>10</v>
      </c>
      <c r="N44" t="s" s="4">
        <v>1310</v>
      </c>
      <c r="O44" t="s" s="4">
        <v>1302</v>
      </c>
      <c r="P44" t="s" s="4">
        <v>1303</v>
      </c>
      <c r="Q44" t="s" s="4">
        <v>1304</v>
      </c>
    </row>
    <row r="45" ht="45.0" customHeight="true">
      <c r="A45" t="s" s="4">
        <v>904</v>
      </c>
      <c r="B45" t="s" s="4">
        <v>1642</v>
      </c>
      <c r="C45" t="s" s="4">
        <v>1181</v>
      </c>
      <c r="D45" t="s" s="4">
        <v>1178</v>
      </c>
      <c r="E45" t="s" s="4">
        <v>1306</v>
      </c>
      <c r="F45" t="s" s="4">
        <v>1307</v>
      </c>
      <c r="G45" t="s" s="4">
        <v>1308</v>
      </c>
      <c r="H45" t="s" s="4">
        <v>1308</v>
      </c>
      <c r="I45" t="s" s="4">
        <v>1298</v>
      </c>
      <c r="J45" t="s" s="4">
        <v>1309</v>
      </c>
      <c r="K45" t="s" s="4">
        <v>6</v>
      </c>
      <c r="L45" t="s" s="4">
        <v>1310</v>
      </c>
      <c r="M45" t="s" s="4">
        <v>10</v>
      </c>
      <c r="N45" t="s" s="4">
        <v>1310</v>
      </c>
      <c r="O45" t="s" s="4">
        <v>1302</v>
      </c>
      <c r="P45" t="s" s="4">
        <v>1303</v>
      </c>
      <c r="Q45" t="s" s="4">
        <v>1304</v>
      </c>
    </row>
    <row r="46" ht="45.0" customHeight="true">
      <c r="A46" t="s" s="4">
        <v>907</v>
      </c>
      <c r="B46" t="s" s="4">
        <v>1643</v>
      </c>
      <c r="C46" t="s" s="4">
        <v>1181</v>
      </c>
      <c r="D46" t="s" s="4">
        <v>1178</v>
      </c>
      <c r="E46" t="s" s="4">
        <v>1306</v>
      </c>
      <c r="F46" t="s" s="4">
        <v>1307</v>
      </c>
      <c r="G46" t="s" s="4">
        <v>1308</v>
      </c>
      <c r="H46" t="s" s="4">
        <v>1308</v>
      </c>
      <c r="I46" t="s" s="4">
        <v>1298</v>
      </c>
      <c r="J46" t="s" s="4">
        <v>1309</v>
      </c>
      <c r="K46" t="s" s="4">
        <v>6</v>
      </c>
      <c r="L46" t="s" s="4">
        <v>1310</v>
      </c>
      <c r="M46" t="s" s="4">
        <v>10</v>
      </c>
      <c r="N46" t="s" s="4">
        <v>1310</v>
      </c>
      <c r="O46" t="s" s="4">
        <v>1302</v>
      </c>
      <c r="P46" t="s" s="4">
        <v>1303</v>
      </c>
      <c r="Q46" t="s" s="4">
        <v>1304</v>
      </c>
    </row>
    <row r="47" ht="45.0" customHeight="true">
      <c r="A47" t="s" s="4">
        <v>909</v>
      </c>
      <c r="B47" t="s" s="4">
        <v>1644</v>
      </c>
      <c r="C47" t="s" s="4">
        <v>1181</v>
      </c>
      <c r="D47" t="s" s="4">
        <v>1178</v>
      </c>
      <c r="E47" t="s" s="4">
        <v>1306</v>
      </c>
      <c r="F47" t="s" s="4">
        <v>1307</v>
      </c>
      <c r="G47" t="s" s="4">
        <v>1308</v>
      </c>
      <c r="H47" t="s" s="4">
        <v>1308</v>
      </c>
      <c r="I47" t="s" s="4">
        <v>1298</v>
      </c>
      <c r="J47" t="s" s="4">
        <v>1309</v>
      </c>
      <c r="K47" t="s" s="4">
        <v>6</v>
      </c>
      <c r="L47" t="s" s="4">
        <v>1310</v>
      </c>
      <c r="M47" t="s" s="4">
        <v>10</v>
      </c>
      <c r="N47" t="s" s="4">
        <v>1310</v>
      </c>
      <c r="O47" t="s" s="4">
        <v>1302</v>
      </c>
      <c r="P47" t="s" s="4">
        <v>1303</v>
      </c>
      <c r="Q47" t="s" s="4">
        <v>1304</v>
      </c>
    </row>
    <row r="48" ht="45.0" customHeight="true">
      <c r="A48" t="s" s="4">
        <v>911</v>
      </c>
      <c r="B48" t="s" s="4">
        <v>1645</v>
      </c>
      <c r="C48" t="s" s="4">
        <v>1181</v>
      </c>
      <c r="D48" t="s" s="4">
        <v>1178</v>
      </c>
      <c r="E48" t="s" s="4">
        <v>1306</v>
      </c>
      <c r="F48" t="s" s="4">
        <v>1307</v>
      </c>
      <c r="G48" t="s" s="4">
        <v>1308</v>
      </c>
      <c r="H48" t="s" s="4">
        <v>1308</v>
      </c>
      <c r="I48" t="s" s="4">
        <v>1298</v>
      </c>
      <c r="J48" t="s" s="4">
        <v>1309</v>
      </c>
      <c r="K48" t="s" s="4">
        <v>6</v>
      </c>
      <c r="L48" t="s" s="4">
        <v>1310</v>
      </c>
      <c r="M48" t="s" s="4">
        <v>10</v>
      </c>
      <c r="N48" t="s" s="4">
        <v>1310</v>
      </c>
      <c r="O48" t="s" s="4">
        <v>1302</v>
      </c>
      <c r="P48" t="s" s="4">
        <v>1303</v>
      </c>
      <c r="Q48" t="s" s="4">
        <v>1304</v>
      </c>
    </row>
    <row r="49" ht="45.0" customHeight="true">
      <c r="A49" t="s" s="4">
        <v>914</v>
      </c>
      <c r="B49" t="s" s="4">
        <v>1646</v>
      </c>
      <c r="C49" t="s" s="4">
        <v>1181</v>
      </c>
      <c r="D49" t="s" s="4">
        <v>1178</v>
      </c>
      <c r="E49" t="s" s="4">
        <v>1306</v>
      </c>
      <c r="F49" t="s" s="4">
        <v>1307</v>
      </c>
      <c r="G49" t="s" s="4">
        <v>1308</v>
      </c>
      <c r="H49" t="s" s="4">
        <v>1308</v>
      </c>
      <c r="I49" t="s" s="4">
        <v>1298</v>
      </c>
      <c r="J49" t="s" s="4">
        <v>1309</v>
      </c>
      <c r="K49" t="s" s="4">
        <v>6</v>
      </c>
      <c r="L49" t="s" s="4">
        <v>1310</v>
      </c>
      <c r="M49" t="s" s="4">
        <v>10</v>
      </c>
      <c r="N49" t="s" s="4">
        <v>1310</v>
      </c>
      <c r="O49" t="s" s="4">
        <v>1302</v>
      </c>
      <c r="P49" t="s" s="4">
        <v>1303</v>
      </c>
      <c r="Q49" t="s" s="4">
        <v>1304</v>
      </c>
    </row>
    <row r="50" ht="45.0" customHeight="true">
      <c r="A50" t="s" s="4">
        <v>917</v>
      </c>
      <c r="B50" t="s" s="4">
        <v>1647</v>
      </c>
      <c r="C50" t="s" s="4">
        <v>1181</v>
      </c>
      <c r="D50" t="s" s="4">
        <v>1178</v>
      </c>
      <c r="E50" t="s" s="4">
        <v>1306</v>
      </c>
      <c r="F50" t="s" s="4">
        <v>1307</v>
      </c>
      <c r="G50" t="s" s="4">
        <v>1308</v>
      </c>
      <c r="H50" t="s" s="4">
        <v>1308</v>
      </c>
      <c r="I50" t="s" s="4">
        <v>1298</v>
      </c>
      <c r="J50" t="s" s="4">
        <v>1309</v>
      </c>
      <c r="K50" t="s" s="4">
        <v>6</v>
      </c>
      <c r="L50" t="s" s="4">
        <v>1310</v>
      </c>
      <c r="M50" t="s" s="4">
        <v>10</v>
      </c>
      <c r="N50" t="s" s="4">
        <v>1310</v>
      </c>
      <c r="O50" t="s" s="4">
        <v>1302</v>
      </c>
      <c r="P50" t="s" s="4">
        <v>1303</v>
      </c>
      <c r="Q50" t="s" s="4">
        <v>1304</v>
      </c>
    </row>
    <row r="51" ht="45.0" customHeight="true">
      <c r="A51" t="s" s="4">
        <v>920</v>
      </c>
      <c r="B51" t="s" s="4">
        <v>1648</v>
      </c>
      <c r="C51" t="s" s="4">
        <v>1181</v>
      </c>
      <c r="D51" t="s" s="4">
        <v>1178</v>
      </c>
      <c r="E51" t="s" s="4">
        <v>1306</v>
      </c>
      <c r="F51" t="s" s="4">
        <v>1307</v>
      </c>
      <c r="G51" t="s" s="4">
        <v>1308</v>
      </c>
      <c r="H51" t="s" s="4">
        <v>1308</v>
      </c>
      <c r="I51" t="s" s="4">
        <v>1298</v>
      </c>
      <c r="J51" t="s" s="4">
        <v>1309</v>
      </c>
      <c r="K51" t="s" s="4">
        <v>6</v>
      </c>
      <c r="L51" t="s" s="4">
        <v>1310</v>
      </c>
      <c r="M51" t="s" s="4">
        <v>10</v>
      </c>
      <c r="N51" t="s" s="4">
        <v>1310</v>
      </c>
      <c r="O51" t="s" s="4">
        <v>1302</v>
      </c>
      <c r="P51" t="s" s="4">
        <v>1303</v>
      </c>
      <c r="Q51" t="s" s="4">
        <v>1304</v>
      </c>
    </row>
    <row r="52" ht="45.0" customHeight="true">
      <c r="A52" t="s" s="4">
        <v>923</v>
      </c>
      <c r="B52" t="s" s="4">
        <v>1649</v>
      </c>
      <c r="C52" t="s" s="4">
        <v>1181</v>
      </c>
      <c r="D52" t="s" s="4">
        <v>1178</v>
      </c>
      <c r="E52" t="s" s="4">
        <v>1306</v>
      </c>
      <c r="F52" t="s" s="4">
        <v>1307</v>
      </c>
      <c r="G52" t="s" s="4">
        <v>1308</v>
      </c>
      <c r="H52" t="s" s="4">
        <v>1308</v>
      </c>
      <c r="I52" t="s" s="4">
        <v>1298</v>
      </c>
      <c r="J52" t="s" s="4">
        <v>1309</v>
      </c>
      <c r="K52" t="s" s="4">
        <v>6</v>
      </c>
      <c r="L52" t="s" s="4">
        <v>1310</v>
      </c>
      <c r="M52" t="s" s="4">
        <v>10</v>
      </c>
      <c r="N52" t="s" s="4">
        <v>1310</v>
      </c>
      <c r="O52" t="s" s="4">
        <v>1302</v>
      </c>
      <c r="P52" t="s" s="4">
        <v>1303</v>
      </c>
      <c r="Q52" t="s" s="4">
        <v>1304</v>
      </c>
    </row>
    <row r="53" ht="45.0" customHeight="true">
      <c r="A53" t="s" s="4">
        <v>925</v>
      </c>
      <c r="B53" t="s" s="4">
        <v>1650</v>
      </c>
      <c r="C53" t="s" s="4">
        <v>1181</v>
      </c>
      <c r="D53" t="s" s="4">
        <v>1178</v>
      </c>
      <c r="E53" t="s" s="4">
        <v>1306</v>
      </c>
      <c r="F53" t="s" s="4">
        <v>1307</v>
      </c>
      <c r="G53" t="s" s="4">
        <v>1308</v>
      </c>
      <c r="H53" t="s" s="4">
        <v>1308</v>
      </c>
      <c r="I53" t="s" s="4">
        <v>1298</v>
      </c>
      <c r="J53" t="s" s="4">
        <v>1309</v>
      </c>
      <c r="K53" t="s" s="4">
        <v>6</v>
      </c>
      <c r="L53" t="s" s="4">
        <v>1310</v>
      </c>
      <c r="M53" t="s" s="4">
        <v>10</v>
      </c>
      <c r="N53" t="s" s="4">
        <v>1310</v>
      </c>
      <c r="O53" t="s" s="4">
        <v>1302</v>
      </c>
      <c r="P53" t="s" s="4">
        <v>1303</v>
      </c>
      <c r="Q53" t="s" s="4">
        <v>1304</v>
      </c>
    </row>
    <row r="54" ht="45.0" customHeight="true">
      <c r="A54" t="s" s="4">
        <v>927</v>
      </c>
      <c r="B54" t="s" s="4">
        <v>1651</v>
      </c>
      <c r="C54" t="s" s="4">
        <v>1181</v>
      </c>
      <c r="D54" t="s" s="4">
        <v>1178</v>
      </c>
      <c r="E54" t="s" s="4">
        <v>1306</v>
      </c>
      <c r="F54" t="s" s="4">
        <v>1307</v>
      </c>
      <c r="G54" t="s" s="4">
        <v>1308</v>
      </c>
      <c r="H54" t="s" s="4">
        <v>1308</v>
      </c>
      <c r="I54" t="s" s="4">
        <v>1298</v>
      </c>
      <c r="J54" t="s" s="4">
        <v>1309</v>
      </c>
      <c r="K54" t="s" s="4">
        <v>6</v>
      </c>
      <c r="L54" t="s" s="4">
        <v>1310</v>
      </c>
      <c r="M54" t="s" s="4">
        <v>10</v>
      </c>
      <c r="N54" t="s" s="4">
        <v>1310</v>
      </c>
      <c r="O54" t="s" s="4">
        <v>1302</v>
      </c>
      <c r="P54" t="s" s="4">
        <v>1303</v>
      </c>
      <c r="Q54" t="s" s="4">
        <v>1304</v>
      </c>
    </row>
    <row r="55" ht="45.0" customHeight="true">
      <c r="A55" t="s" s="4">
        <v>929</v>
      </c>
      <c r="B55" t="s" s="4">
        <v>1652</v>
      </c>
      <c r="C55" t="s" s="4">
        <v>1181</v>
      </c>
      <c r="D55" t="s" s="4">
        <v>1178</v>
      </c>
      <c r="E55" t="s" s="4">
        <v>1306</v>
      </c>
      <c r="F55" t="s" s="4">
        <v>1307</v>
      </c>
      <c r="G55" t="s" s="4">
        <v>1308</v>
      </c>
      <c r="H55" t="s" s="4">
        <v>1308</v>
      </c>
      <c r="I55" t="s" s="4">
        <v>1298</v>
      </c>
      <c r="J55" t="s" s="4">
        <v>1309</v>
      </c>
      <c r="K55" t="s" s="4">
        <v>6</v>
      </c>
      <c r="L55" t="s" s="4">
        <v>1310</v>
      </c>
      <c r="M55" t="s" s="4">
        <v>10</v>
      </c>
      <c r="N55" t="s" s="4">
        <v>1310</v>
      </c>
      <c r="O55" t="s" s="4">
        <v>1302</v>
      </c>
      <c r="P55" t="s" s="4">
        <v>1303</v>
      </c>
      <c r="Q55" t="s" s="4">
        <v>1304</v>
      </c>
    </row>
    <row r="56" ht="45.0" customHeight="true">
      <c r="A56" t="s" s="4">
        <v>931</v>
      </c>
      <c r="B56" t="s" s="4">
        <v>1653</v>
      </c>
      <c r="C56" t="s" s="4">
        <v>1181</v>
      </c>
      <c r="D56" t="s" s="4">
        <v>1178</v>
      </c>
      <c r="E56" t="s" s="4">
        <v>1306</v>
      </c>
      <c r="F56" t="s" s="4">
        <v>1307</v>
      </c>
      <c r="G56" t="s" s="4">
        <v>1308</v>
      </c>
      <c r="H56" t="s" s="4">
        <v>1308</v>
      </c>
      <c r="I56" t="s" s="4">
        <v>1298</v>
      </c>
      <c r="J56" t="s" s="4">
        <v>1309</v>
      </c>
      <c r="K56" t="s" s="4">
        <v>6</v>
      </c>
      <c r="L56" t="s" s="4">
        <v>1310</v>
      </c>
      <c r="M56" t="s" s="4">
        <v>10</v>
      </c>
      <c r="N56" t="s" s="4">
        <v>1310</v>
      </c>
      <c r="O56" t="s" s="4">
        <v>1302</v>
      </c>
      <c r="P56" t="s" s="4">
        <v>1303</v>
      </c>
      <c r="Q56" t="s" s="4">
        <v>1304</v>
      </c>
    </row>
    <row r="57" ht="45.0" customHeight="true">
      <c r="A57" t="s" s="4">
        <v>934</v>
      </c>
      <c r="B57" t="s" s="4">
        <v>1654</v>
      </c>
      <c r="C57" t="s" s="4">
        <v>1181</v>
      </c>
      <c r="D57" t="s" s="4">
        <v>1178</v>
      </c>
      <c r="E57" t="s" s="4">
        <v>1306</v>
      </c>
      <c r="F57" t="s" s="4">
        <v>1307</v>
      </c>
      <c r="G57" t="s" s="4">
        <v>1308</v>
      </c>
      <c r="H57" t="s" s="4">
        <v>1308</v>
      </c>
      <c r="I57" t="s" s="4">
        <v>1298</v>
      </c>
      <c r="J57" t="s" s="4">
        <v>1309</v>
      </c>
      <c r="K57" t="s" s="4">
        <v>6</v>
      </c>
      <c r="L57" t="s" s="4">
        <v>1310</v>
      </c>
      <c r="M57" t="s" s="4">
        <v>10</v>
      </c>
      <c r="N57" t="s" s="4">
        <v>1310</v>
      </c>
      <c r="O57" t="s" s="4">
        <v>1302</v>
      </c>
      <c r="P57" t="s" s="4">
        <v>1303</v>
      </c>
      <c r="Q57" t="s" s="4">
        <v>1304</v>
      </c>
    </row>
    <row r="58" ht="45.0" customHeight="true">
      <c r="A58" t="s" s="4">
        <v>936</v>
      </c>
      <c r="B58" t="s" s="4">
        <v>1655</v>
      </c>
      <c r="C58" t="s" s="4">
        <v>1181</v>
      </c>
      <c r="D58" t="s" s="4">
        <v>1178</v>
      </c>
      <c r="E58" t="s" s="4">
        <v>1306</v>
      </c>
      <c r="F58" t="s" s="4">
        <v>1307</v>
      </c>
      <c r="G58" t="s" s="4">
        <v>1308</v>
      </c>
      <c r="H58" t="s" s="4">
        <v>1308</v>
      </c>
      <c r="I58" t="s" s="4">
        <v>1298</v>
      </c>
      <c r="J58" t="s" s="4">
        <v>1309</v>
      </c>
      <c r="K58" t="s" s="4">
        <v>6</v>
      </c>
      <c r="L58" t="s" s="4">
        <v>1310</v>
      </c>
      <c r="M58" t="s" s="4">
        <v>10</v>
      </c>
      <c r="N58" t="s" s="4">
        <v>1310</v>
      </c>
      <c r="O58" t="s" s="4">
        <v>1302</v>
      </c>
      <c r="P58" t="s" s="4">
        <v>1303</v>
      </c>
      <c r="Q58" t="s" s="4">
        <v>1304</v>
      </c>
    </row>
    <row r="59" ht="45.0" customHeight="true">
      <c r="A59" t="s" s="4">
        <v>938</v>
      </c>
      <c r="B59" t="s" s="4">
        <v>1656</v>
      </c>
      <c r="C59" t="s" s="4">
        <v>1181</v>
      </c>
      <c r="D59" t="s" s="4">
        <v>1178</v>
      </c>
      <c r="E59" t="s" s="4">
        <v>1306</v>
      </c>
      <c r="F59" t="s" s="4">
        <v>1307</v>
      </c>
      <c r="G59" t="s" s="4">
        <v>1308</v>
      </c>
      <c r="H59" t="s" s="4">
        <v>1308</v>
      </c>
      <c r="I59" t="s" s="4">
        <v>1298</v>
      </c>
      <c r="J59" t="s" s="4">
        <v>1309</v>
      </c>
      <c r="K59" t="s" s="4">
        <v>6</v>
      </c>
      <c r="L59" t="s" s="4">
        <v>1310</v>
      </c>
      <c r="M59" t="s" s="4">
        <v>10</v>
      </c>
      <c r="N59" t="s" s="4">
        <v>1310</v>
      </c>
      <c r="O59" t="s" s="4">
        <v>1302</v>
      </c>
      <c r="P59" t="s" s="4">
        <v>1303</v>
      </c>
      <c r="Q59" t="s" s="4">
        <v>1304</v>
      </c>
    </row>
    <row r="60" ht="45.0" customHeight="true">
      <c r="A60" t="s" s="4">
        <v>940</v>
      </c>
      <c r="B60" t="s" s="4">
        <v>1657</v>
      </c>
      <c r="C60" t="s" s="4">
        <v>1181</v>
      </c>
      <c r="D60" t="s" s="4">
        <v>1178</v>
      </c>
      <c r="E60" t="s" s="4">
        <v>1306</v>
      </c>
      <c r="F60" t="s" s="4">
        <v>1307</v>
      </c>
      <c r="G60" t="s" s="4">
        <v>1308</v>
      </c>
      <c r="H60" t="s" s="4">
        <v>1308</v>
      </c>
      <c r="I60" t="s" s="4">
        <v>1298</v>
      </c>
      <c r="J60" t="s" s="4">
        <v>1309</v>
      </c>
      <c r="K60" t="s" s="4">
        <v>6</v>
      </c>
      <c r="L60" t="s" s="4">
        <v>1310</v>
      </c>
      <c r="M60" t="s" s="4">
        <v>10</v>
      </c>
      <c r="N60" t="s" s="4">
        <v>1310</v>
      </c>
      <c r="O60" t="s" s="4">
        <v>1302</v>
      </c>
      <c r="P60" t="s" s="4">
        <v>1303</v>
      </c>
      <c r="Q60" t="s" s="4">
        <v>1304</v>
      </c>
    </row>
    <row r="61" ht="45.0" customHeight="true">
      <c r="A61" t="s" s="4">
        <v>943</v>
      </c>
      <c r="B61" t="s" s="4">
        <v>1658</v>
      </c>
      <c r="C61" t="s" s="4">
        <v>1181</v>
      </c>
      <c r="D61" t="s" s="4">
        <v>1178</v>
      </c>
      <c r="E61" t="s" s="4">
        <v>1306</v>
      </c>
      <c r="F61" t="s" s="4">
        <v>1307</v>
      </c>
      <c r="G61" t="s" s="4">
        <v>1308</v>
      </c>
      <c r="H61" t="s" s="4">
        <v>1308</v>
      </c>
      <c r="I61" t="s" s="4">
        <v>1298</v>
      </c>
      <c r="J61" t="s" s="4">
        <v>1309</v>
      </c>
      <c r="K61" t="s" s="4">
        <v>6</v>
      </c>
      <c r="L61" t="s" s="4">
        <v>1310</v>
      </c>
      <c r="M61" t="s" s="4">
        <v>10</v>
      </c>
      <c r="N61" t="s" s="4">
        <v>1310</v>
      </c>
      <c r="O61" t="s" s="4">
        <v>1302</v>
      </c>
      <c r="P61" t="s" s="4">
        <v>1303</v>
      </c>
      <c r="Q61" t="s" s="4">
        <v>1304</v>
      </c>
    </row>
    <row r="62" ht="45.0" customHeight="true">
      <c r="A62" t="s" s="4">
        <v>946</v>
      </c>
      <c r="B62" t="s" s="4">
        <v>1659</v>
      </c>
      <c r="C62" t="s" s="4">
        <v>1181</v>
      </c>
      <c r="D62" t="s" s="4">
        <v>1178</v>
      </c>
      <c r="E62" t="s" s="4">
        <v>1306</v>
      </c>
      <c r="F62" t="s" s="4">
        <v>1307</v>
      </c>
      <c r="G62" t="s" s="4">
        <v>1308</v>
      </c>
      <c r="H62" t="s" s="4">
        <v>1308</v>
      </c>
      <c r="I62" t="s" s="4">
        <v>1298</v>
      </c>
      <c r="J62" t="s" s="4">
        <v>1309</v>
      </c>
      <c r="K62" t="s" s="4">
        <v>6</v>
      </c>
      <c r="L62" t="s" s="4">
        <v>1310</v>
      </c>
      <c r="M62" t="s" s="4">
        <v>10</v>
      </c>
      <c r="N62" t="s" s="4">
        <v>1310</v>
      </c>
      <c r="O62" t="s" s="4">
        <v>1302</v>
      </c>
      <c r="P62" t="s" s="4">
        <v>1303</v>
      </c>
      <c r="Q62" t="s" s="4">
        <v>1304</v>
      </c>
    </row>
    <row r="63" ht="45.0" customHeight="true">
      <c r="A63" t="s" s="4">
        <v>949</v>
      </c>
      <c r="B63" t="s" s="4">
        <v>1660</v>
      </c>
      <c r="C63" t="s" s="4">
        <v>1181</v>
      </c>
      <c r="D63" t="s" s="4">
        <v>1178</v>
      </c>
      <c r="E63" t="s" s="4">
        <v>1306</v>
      </c>
      <c r="F63" t="s" s="4">
        <v>1307</v>
      </c>
      <c r="G63" t="s" s="4">
        <v>1308</v>
      </c>
      <c r="H63" t="s" s="4">
        <v>1308</v>
      </c>
      <c r="I63" t="s" s="4">
        <v>1298</v>
      </c>
      <c r="J63" t="s" s="4">
        <v>1309</v>
      </c>
      <c r="K63" t="s" s="4">
        <v>6</v>
      </c>
      <c r="L63" t="s" s="4">
        <v>1310</v>
      </c>
      <c r="M63" t="s" s="4">
        <v>10</v>
      </c>
      <c r="N63" t="s" s="4">
        <v>1310</v>
      </c>
      <c r="O63" t="s" s="4">
        <v>1302</v>
      </c>
      <c r="P63" t="s" s="4">
        <v>1303</v>
      </c>
      <c r="Q63" t="s" s="4">
        <v>1304</v>
      </c>
    </row>
    <row r="64" ht="45.0" customHeight="true">
      <c r="A64" t="s" s="4">
        <v>952</v>
      </c>
      <c r="B64" t="s" s="4">
        <v>1661</v>
      </c>
      <c r="C64" t="s" s="4">
        <v>1181</v>
      </c>
      <c r="D64" t="s" s="4">
        <v>1178</v>
      </c>
      <c r="E64" t="s" s="4">
        <v>1306</v>
      </c>
      <c r="F64" t="s" s="4">
        <v>1307</v>
      </c>
      <c r="G64" t="s" s="4">
        <v>1308</v>
      </c>
      <c r="H64" t="s" s="4">
        <v>1308</v>
      </c>
      <c r="I64" t="s" s="4">
        <v>1298</v>
      </c>
      <c r="J64" t="s" s="4">
        <v>1309</v>
      </c>
      <c r="K64" t="s" s="4">
        <v>6</v>
      </c>
      <c r="L64" t="s" s="4">
        <v>1310</v>
      </c>
      <c r="M64" t="s" s="4">
        <v>10</v>
      </c>
      <c r="N64" t="s" s="4">
        <v>1310</v>
      </c>
      <c r="O64" t="s" s="4">
        <v>1302</v>
      </c>
      <c r="P64" t="s" s="4">
        <v>1303</v>
      </c>
      <c r="Q64" t="s" s="4">
        <v>1304</v>
      </c>
    </row>
    <row r="65" ht="45.0" customHeight="true">
      <c r="A65" t="s" s="4">
        <v>954</v>
      </c>
      <c r="B65" t="s" s="4">
        <v>1662</v>
      </c>
      <c r="C65" t="s" s="4">
        <v>1181</v>
      </c>
      <c r="D65" t="s" s="4">
        <v>1178</v>
      </c>
      <c r="E65" t="s" s="4">
        <v>1306</v>
      </c>
      <c r="F65" t="s" s="4">
        <v>1307</v>
      </c>
      <c r="G65" t="s" s="4">
        <v>1308</v>
      </c>
      <c r="H65" t="s" s="4">
        <v>1308</v>
      </c>
      <c r="I65" t="s" s="4">
        <v>1298</v>
      </c>
      <c r="J65" t="s" s="4">
        <v>1309</v>
      </c>
      <c r="K65" t="s" s="4">
        <v>6</v>
      </c>
      <c r="L65" t="s" s="4">
        <v>1310</v>
      </c>
      <c r="M65" t="s" s="4">
        <v>10</v>
      </c>
      <c r="N65" t="s" s="4">
        <v>1310</v>
      </c>
      <c r="O65" t="s" s="4">
        <v>1302</v>
      </c>
      <c r="P65" t="s" s="4">
        <v>1303</v>
      </c>
      <c r="Q65" t="s" s="4">
        <v>1304</v>
      </c>
    </row>
    <row r="66" ht="45.0" customHeight="true">
      <c r="A66" t="s" s="4">
        <v>957</v>
      </c>
      <c r="B66" t="s" s="4">
        <v>1663</v>
      </c>
      <c r="C66" t="s" s="4">
        <v>1181</v>
      </c>
      <c r="D66" t="s" s="4">
        <v>1178</v>
      </c>
      <c r="E66" t="s" s="4">
        <v>1306</v>
      </c>
      <c r="F66" t="s" s="4">
        <v>1307</v>
      </c>
      <c r="G66" t="s" s="4">
        <v>1308</v>
      </c>
      <c r="H66" t="s" s="4">
        <v>1308</v>
      </c>
      <c r="I66" t="s" s="4">
        <v>1298</v>
      </c>
      <c r="J66" t="s" s="4">
        <v>1309</v>
      </c>
      <c r="K66" t="s" s="4">
        <v>6</v>
      </c>
      <c r="L66" t="s" s="4">
        <v>1310</v>
      </c>
      <c r="M66" t="s" s="4">
        <v>10</v>
      </c>
      <c r="N66" t="s" s="4">
        <v>1310</v>
      </c>
      <c r="O66" t="s" s="4">
        <v>1302</v>
      </c>
      <c r="P66" t="s" s="4">
        <v>1303</v>
      </c>
      <c r="Q66" t="s" s="4">
        <v>1304</v>
      </c>
    </row>
    <row r="67" ht="45.0" customHeight="true">
      <c r="A67" t="s" s="4">
        <v>960</v>
      </c>
      <c r="B67" t="s" s="4">
        <v>1664</v>
      </c>
      <c r="C67" t="s" s="4">
        <v>1181</v>
      </c>
      <c r="D67" t="s" s="4">
        <v>1178</v>
      </c>
      <c r="E67" t="s" s="4">
        <v>1306</v>
      </c>
      <c r="F67" t="s" s="4">
        <v>1307</v>
      </c>
      <c r="G67" t="s" s="4">
        <v>1308</v>
      </c>
      <c r="H67" t="s" s="4">
        <v>1308</v>
      </c>
      <c r="I67" t="s" s="4">
        <v>1298</v>
      </c>
      <c r="J67" t="s" s="4">
        <v>1309</v>
      </c>
      <c r="K67" t="s" s="4">
        <v>6</v>
      </c>
      <c r="L67" t="s" s="4">
        <v>1310</v>
      </c>
      <c r="M67" t="s" s="4">
        <v>10</v>
      </c>
      <c r="N67" t="s" s="4">
        <v>1310</v>
      </c>
      <c r="O67" t="s" s="4">
        <v>1302</v>
      </c>
      <c r="P67" t="s" s="4">
        <v>1303</v>
      </c>
      <c r="Q67" t="s" s="4">
        <v>1304</v>
      </c>
    </row>
    <row r="68" ht="45.0" customHeight="true">
      <c r="A68" t="s" s="4">
        <v>962</v>
      </c>
      <c r="B68" t="s" s="4">
        <v>1665</v>
      </c>
      <c r="C68" t="s" s="4">
        <v>1181</v>
      </c>
      <c r="D68" t="s" s="4">
        <v>1178</v>
      </c>
      <c r="E68" t="s" s="4">
        <v>1306</v>
      </c>
      <c r="F68" t="s" s="4">
        <v>1307</v>
      </c>
      <c r="G68" t="s" s="4">
        <v>1308</v>
      </c>
      <c r="H68" t="s" s="4">
        <v>1308</v>
      </c>
      <c r="I68" t="s" s="4">
        <v>1298</v>
      </c>
      <c r="J68" t="s" s="4">
        <v>1309</v>
      </c>
      <c r="K68" t="s" s="4">
        <v>6</v>
      </c>
      <c r="L68" t="s" s="4">
        <v>1310</v>
      </c>
      <c r="M68" t="s" s="4">
        <v>10</v>
      </c>
      <c r="N68" t="s" s="4">
        <v>1310</v>
      </c>
      <c r="O68" t="s" s="4">
        <v>1302</v>
      </c>
      <c r="P68" t="s" s="4">
        <v>1303</v>
      </c>
      <c r="Q68" t="s" s="4">
        <v>1304</v>
      </c>
    </row>
    <row r="69" ht="45.0" customHeight="true">
      <c r="A69" t="s" s="4">
        <v>964</v>
      </c>
      <c r="B69" t="s" s="4">
        <v>1666</v>
      </c>
      <c r="C69" t="s" s="4">
        <v>1181</v>
      </c>
      <c r="D69" t="s" s="4">
        <v>1178</v>
      </c>
      <c r="E69" t="s" s="4">
        <v>1306</v>
      </c>
      <c r="F69" t="s" s="4">
        <v>1307</v>
      </c>
      <c r="G69" t="s" s="4">
        <v>1308</v>
      </c>
      <c r="H69" t="s" s="4">
        <v>1308</v>
      </c>
      <c r="I69" t="s" s="4">
        <v>1298</v>
      </c>
      <c r="J69" t="s" s="4">
        <v>1309</v>
      </c>
      <c r="K69" t="s" s="4">
        <v>6</v>
      </c>
      <c r="L69" t="s" s="4">
        <v>1310</v>
      </c>
      <c r="M69" t="s" s="4">
        <v>10</v>
      </c>
      <c r="N69" t="s" s="4">
        <v>1310</v>
      </c>
      <c r="O69" t="s" s="4">
        <v>1302</v>
      </c>
      <c r="P69" t="s" s="4">
        <v>1303</v>
      </c>
      <c r="Q69" t="s" s="4">
        <v>1304</v>
      </c>
    </row>
    <row r="70" ht="45.0" customHeight="true">
      <c r="A70" t="s" s="4">
        <v>966</v>
      </c>
      <c r="B70" t="s" s="4">
        <v>1667</v>
      </c>
      <c r="C70" t="s" s="4">
        <v>1181</v>
      </c>
      <c r="D70" t="s" s="4">
        <v>1178</v>
      </c>
      <c r="E70" t="s" s="4">
        <v>1306</v>
      </c>
      <c r="F70" t="s" s="4">
        <v>1307</v>
      </c>
      <c r="G70" t="s" s="4">
        <v>1308</v>
      </c>
      <c r="H70" t="s" s="4">
        <v>1308</v>
      </c>
      <c r="I70" t="s" s="4">
        <v>1298</v>
      </c>
      <c r="J70" t="s" s="4">
        <v>1309</v>
      </c>
      <c r="K70" t="s" s="4">
        <v>6</v>
      </c>
      <c r="L70" t="s" s="4">
        <v>1310</v>
      </c>
      <c r="M70" t="s" s="4">
        <v>10</v>
      </c>
      <c r="N70" t="s" s="4">
        <v>1310</v>
      </c>
      <c r="O70" t="s" s="4">
        <v>1302</v>
      </c>
      <c r="P70" t="s" s="4">
        <v>1303</v>
      </c>
      <c r="Q70" t="s" s="4">
        <v>1304</v>
      </c>
    </row>
    <row r="71" ht="45.0" customHeight="true">
      <c r="A71" t="s" s="4">
        <v>968</v>
      </c>
      <c r="B71" t="s" s="4">
        <v>1668</v>
      </c>
      <c r="C71" t="s" s="4">
        <v>1181</v>
      </c>
      <c r="D71" t="s" s="4">
        <v>1178</v>
      </c>
      <c r="E71" t="s" s="4">
        <v>1306</v>
      </c>
      <c r="F71" t="s" s="4">
        <v>1307</v>
      </c>
      <c r="G71" t="s" s="4">
        <v>1308</v>
      </c>
      <c r="H71" t="s" s="4">
        <v>1308</v>
      </c>
      <c r="I71" t="s" s="4">
        <v>1298</v>
      </c>
      <c r="J71" t="s" s="4">
        <v>1309</v>
      </c>
      <c r="K71" t="s" s="4">
        <v>6</v>
      </c>
      <c r="L71" t="s" s="4">
        <v>1310</v>
      </c>
      <c r="M71" t="s" s="4">
        <v>10</v>
      </c>
      <c r="N71" t="s" s="4">
        <v>1310</v>
      </c>
      <c r="O71" t="s" s="4">
        <v>1302</v>
      </c>
      <c r="P71" t="s" s="4">
        <v>1303</v>
      </c>
      <c r="Q71" t="s" s="4">
        <v>1304</v>
      </c>
    </row>
    <row r="72" ht="45.0" customHeight="true">
      <c r="A72" t="s" s="4">
        <v>970</v>
      </c>
      <c r="B72" t="s" s="4">
        <v>1669</v>
      </c>
      <c r="C72" t="s" s="4">
        <v>1181</v>
      </c>
      <c r="D72" t="s" s="4">
        <v>1178</v>
      </c>
      <c r="E72" t="s" s="4">
        <v>1306</v>
      </c>
      <c r="F72" t="s" s="4">
        <v>1307</v>
      </c>
      <c r="G72" t="s" s="4">
        <v>1308</v>
      </c>
      <c r="H72" t="s" s="4">
        <v>1308</v>
      </c>
      <c r="I72" t="s" s="4">
        <v>1298</v>
      </c>
      <c r="J72" t="s" s="4">
        <v>1309</v>
      </c>
      <c r="K72" t="s" s="4">
        <v>6</v>
      </c>
      <c r="L72" t="s" s="4">
        <v>1310</v>
      </c>
      <c r="M72" t="s" s="4">
        <v>10</v>
      </c>
      <c r="N72" t="s" s="4">
        <v>1310</v>
      </c>
      <c r="O72" t="s" s="4">
        <v>1302</v>
      </c>
      <c r="P72" t="s" s="4">
        <v>1303</v>
      </c>
      <c r="Q72" t="s" s="4">
        <v>1304</v>
      </c>
    </row>
    <row r="73" ht="45.0" customHeight="true">
      <c r="A73" t="s" s="4">
        <v>972</v>
      </c>
      <c r="B73" t="s" s="4">
        <v>1670</v>
      </c>
      <c r="C73" t="s" s="4">
        <v>1181</v>
      </c>
      <c r="D73" t="s" s="4">
        <v>1178</v>
      </c>
      <c r="E73" t="s" s="4">
        <v>1306</v>
      </c>
      <c r="F73" t="s" s="4">
        <v>1307</v>
      </c>
      <c r="G73" t="s" s="4">
        <v>1308</v>
      </c>
      <c r="H73" t="s" s="4">
        <v>1308</v>
      </c>
      <c r="I73" t="s" s="4">
        <v>1298</v>
      </c>
      <c r="J73" t="s" s="4">
        <v>1309</v>
      </c>
      <c r="K73" t="s" s="4">
        <v>6</v>
      </c>
      <c r="L73" t="s" s="4">
        <v>1310</v>
      </c>
      <c r="M73" t="s" s="4">
        <v>10</v>
      </c>
      <c r="N73" t="s" s="4">
        <v>1310</v>
      </c>
      <c r="O73" t="s" s="4">
        <v>1302</v>
      </c>
      <c r="P73" t="s" s="4">
        <v>1303</v>
      </c>
      <c r="Q73" t="s" s="4">
        <v>1304</v>
      </c>
    </row>
    <row r="74" ht="45.0" customHeight="true">
      <c r="A74" t="s" s="4">
        <v>974</v>
      </c>
      <c r="B74" t="s" s="4">
        <v>1671</v>
      </c>
      <c r="C74" t="s" s="4">
        <v>1181</v>
      </c>
      <c r="D74" t="s" s="4">
        <v>1178</v>
      </c>
      <c r="E74" t="s" s="4">
        <v>1306</v>
      </c>
      <c r="F74" t="s" s="4">
        <v>1307</v>
      </c>
      <c r="G74" t="s" s="4">
        <v>1308</v>
      </c>
      <c r="H74" t="s" s="4">
        <v>1308</v>
      </c>
      <c r="I74" t="s" s="4">
        <v>1298</v>
      </c>
      <c r="J74" t="s" s="4">
        <v>1309</v>
      </c>
      <c r="K74" t="s" s="4">
        <v>6</v>
      </c>
      <c r="L74" t="s" s="4">
        <v>1310</v>
      </c>
      <c r="M74" t="s" s="4">
        <v>10</v>
      </c>
      <c r="N74" t="s" s="4">
        <v>1310</v>
      </c>
      <c r="O74" t="s" s="4">
        <v>1302</v>
      </c>
      <c r="P74" t="s" s="4">
        <v>1303</v>
      </c>
      <c r="Q74" t="s" s="4">
        <v>1304</v>
      </c>
    </row>
    <row r="75" ht="45.0" customHeight="true">
      <c r="A75" t="s" s="4">
        <v>976</v>
      </c>
      <c r="B75" t="s" s="4">
        <v>1672</v>
      </c>
      <c r="C75" t="s" s="4">
        <v>1181</v>
      </c>
      <c r="D75" t="s" s="4">
        <v>1178</v>
      </c>
      <c r="E75" t="s" s="4">
        <v>1306</v>
      </c>
      <c r="F75" t="s" s="4">
        <v>1307</v>
      </c>
      <c r="G75" t="s" s="4">
        <v>1308</v>
      </c>
      <c r="H75" t="s" s="4">
        <v>1308</v>
      </c>
      <c r="I75" t="s" s="4">
        <v>1298</v>
      </c>
      <c r="J75" t="s" s="4">
        <v>1309</v>
      </c>
      <c r="K75" t="s" s="4">
        <v>6</v>
      </c>
      <c r="L75" t="s" s="4">
        <v>1310</v>
      </c>
      <c r="M75" t="s" s="4">
        <v>10</v>
      </c>
      <c r="N75" t="s" s="4">
        <v>1310</v>
      </c>
      <c r="O75" t="s" s="4">
        <v>1302</v>
      </c>
      <c r="P75" t="s" s="4">
        <v>1303</v>
      </c>
      <c r="Q75" t="s" s="4">
        <v>1304</v>
      </c>
    </row>
    <row r="76" ht="45.0" customHeight="true">
      <c r="A76" t="s" s="4">
        <v>979</v>
      </c>
      <c r="B76" t="s" s="4">
        <v>1673</v>
      </c>
      <c r="C76" t="s" s="4">
        <v>1181</v>
      </c>
      <c r="D76" t="s" s="4">
        <v>1178</v>
      </c>
      <c r="E76" t="s" s="4">
        <v>1306</v>
      </c>
      <c r="F76" t="s" s="4">
        <v>1307</v>
      </c>
      <c r="G76" t="s" s="4">
        <v>1308</v>
      </c>
      <c r="H76" t="s" s="4">
        <v>1308</v>
      </c>
      <c r="I76" t="s" s="4">
        <v>1298</v>
      </c>
      <c r="J76" t="s" s="4">
        <v>1309</v>
      </c>
      <c r="K76" t="s" s="4">
        <v>6</v>
      </c>
      <c r="L76" t="s" s="4">
        <v>1310</v>
      </c>
      <c r="M76" t="s" s="4">
        <v>10</v>
      </c>
      <c r="N76" t="s" s="4">
        <v>1310</v>
      </c>
      <c r="O76" t="s" s="4">
        <v>1302</v>
      </c>
      <c r="P76" t="s" s="4">
        <v>1303</v>
      </c>
      <c r="Q76" t="s" s="4">
        <v>1304</v>
      </c>
    </row>
    <row r="77" ht="45.0" customHeight="true">
      <c r="A77" t="s" s="4">
        <v>982</v>
      </c>
      <c r="B77" t="s" s="4">
        <v>1674</v>
      </c>
      <c r="C77" t="s" s="4">
        <v>1181</v>
      </c>
      <c r="D77" t="s" s="4">
        <v>1178</v>
      </c>
      <c r="E77" t="s" s="4">
        <v>1306</v>
      </c>
      <c r="F77" t="s" s="4">
        <v>1307</v>
      </c>
      <c r="G77" t="s" s="4">
        <v>1308</v>
      </c>
      <c r="H77" t="s" s="4">
        <v>1308</v>
      </c>
      <c r="I77" t="s" s="4">
        <v>1298</v>
      </c>
      <c r="J77" t="s" s="4">
        <v>1309</v>
      </c>
      <c r="K77" t="s" s="4">
        <v>6</v>
      </c>
      <c r="L77" t="s" s="4">
        <v>1310</v>
      </c>
      <c r="M77" t="s" s="4">
        <v>10</v>
      </c>
      <c r="N77" t="s" s="4">
        <v>1310</v>
      </c>
      <c r="O77" t="s" s="4">
        <v>1302</v>
      </c>
      <c r="P77" t="s" s="4">
        <v>1303</v>
      </c>
      <c r="Q77" t="s" s="4">
        <v>1304</v>
      </c>
    </row>
    <row r="78" ht="45.0" customHeight="true">
      <c r="A78" t="s" s="4">
        <v>984</v>
      </c>
      <c r="B78" t="s" s="4">
        <v>1675</v>
      </c>
      <c r="C78" t="s" s="4">
        <v>1181</v>
      </c>
      <c r="D78" t="s" s="4">
        <v>1178</v>
      </c>
      <c r="E78" t="s" s="4">
        <v>1306</v>
      </c>
      <c r="F78" t="s" s="4">
        <v>1307</v>
      </c>
      <c r="G78" t="s" s="4">
        <v>1308</v>
      </c>
      <c r="H78" t="s" s="4">
        <v>1308</v>
      </c>
      <c r="I78" t="s" s="4">
        <v>1298</v>
      </c>
      <c r="J78" t="s" s="4">
        <v>1309</v>
      </c>
      <c r="K78" t="s" s="4">
        <v>6</v>
      </c>
      <c r="L78" t="s" s="4">
        <v>1310</v>
      </c>
      <c r="M78" t="s" s="4">
        <v>10</v>
      </c>
      <c r="N78" t="s" s="4">
        <v>1310</v>
      </c>
      <c r="O78" t="s" s="4">
        <v>1302</v>
      </c>
      <c r="P78" t="s" s="4">
        <v>1303</v>
      </c>
      <c r="Q78" t="s" s="4">
        <v>1304</v>
      </c>
    </row>
    <row r="79" ht="45.0" customHeight="true">
      <c r="A79" t="s" s="4">
        <v>986</v>
      </c>
      <c r="B79" t="s" s="4">
        <v>1676</v>
      </c>
      <c r="C79" t="s" s="4">
        <v>1181</v>
      </c>
      <c r="D79" t="s" s="4">
        <v>1178</v>
      </c>
      <c r="E79" t="s" s="4">
        <v>1306</v>
      </c>
      <c r="F79" t="s" s="4">
        <v>1307</v>
      </c>
      <c r="G79" t="s" s="4">
        <v>1308</v>
      </c>
      <c r="H79" t="s" s="4">
        <v>1308</v>
      </c>
      <c r="I79" t="s" s="4">
        <v>1298</v>
      </c>
      <c r="J79" t="s" s="4">
        <v>1309</v>
      </c>
      <c r="K79" t="s" s="4">
        <v>6</v>
      </c>
      <c r="L79" t="s" s="4">
        <v>1310</v>
      </c>
      <c r="M79" t="s" s="4">
        <v>10</v>
      </c>
      <c r="N79" t="s" s="4">
        <v>1310</v>
      </c>
      <c r="O79" t="s" s="4">
        <v>1302</v>
      </c>
      <c r="P79" t="s" s="4">
        <v>1303</v>
      </c>
      <c r="Q79" t="s" s="4">
        <v>1304</v>
      </c>
    </row>
    <row r="80" ht="45.0" customHeight="true">
      <c r="A80" t="s" s="4">
        <v>988</v>
      </c>
      <c r="B80" t="s" s="4">
        <v>1677</v>
      </c>
      <c r="C80" t="s" s="4">
        <v>1181</v>
      </c>
      <c r="D80" t="s" s="4">
        <v>1178</v>
      </c>
      <c r="E80" t="s" s="4">
        <v>1306</v>
      </c>
      <c r="F80" t="s" s="4">
        <v>1307</v>
      </c>
      <c r="G80" t="s" s="4">
        <v>1308</v>
      </c>
      <c r="H80" t="s" s="4">
        <v>1308</v>
      </c>
      <c r="I80" t="s" s="4">
        <v>1298</v>
      </c>
      <c r="J80" t="s" s="4">
        <v>1309</v>
      </c>
      <c r="K80" t="s" s="4">
        <v>6</v>
      </c>
      <c r="L80" t="s" s="4">
        <v>1310</v>
      </c>
      <c r="M80" t="s" s="4">
        <v>10</v>
      </c>
      <c r="N80" t="s" s="4">
        <v>1310</v>
      </c>
      <c r="O80" t="s" s="4">
        <v>1302</v>
      </c>
      <c r="P80" t="s" s="4">
        <v>1303</v>
      </c>
      <c r="Q80" t="s" s="4">
        <v>1304</v>
      </c>
    </row>
    <row r="81" ht="45.0" customHeight="true">
      <c r="A81" t="s" s="4">
        <v>990</v>
      </c>
      <c r="B81" t="s" s="4">
        <v>1678</v>
      </c>
      <c r="C81" t="s" s="4">
        <v>1181</v>
      </c>
      <c r="D81" t="s" s="4">
        <v>1178</v>
      </c>
      <c r="E81" t="s" s="4">
        <v>1306</v>
      </c>
      <c r="F81" t="s" s="4">
        <v>1307</v>
      </c>
      <c r="G81" t="s" s="4">
        <v>1308</v>
      </c>
      <c r="H81" t="s" s="4">
        <v>1308</v>
      </c>
      <c r="I81" t="s" s="4">
        <v>1298</v>
      </c>
      <c r="J81" t="s" s="4">
        <v>1309</v>
      </c>
      <c r="K81" t="s" s="4">
        <v>6</v>
      </c>
      <c r="L81" t="s" s="4">
        <v>1310</v>
      </c>
      <c r="M81" t="s" s="4">
        <v>10</v>
      </c>
      <c r="N81" t="s" s="4">
        <v>1310</v>
      </c>
      <c r="O81" t="s" s="4">
        <v>1302</v>
      </c>
      <c r="P81" t="s" s="4">
        <v>1303</v>
      </c>
      <c r="Q81" t="s" s="4">
        <v>1304</v>
      </c>
    </row>
    <row r="82" ht="45.0" customHeight="true">
      <c r="A82" t="s" s="4">
        <v>992</v>
      </c>
      <c r="B82" t="s" s="4">
        <v>1679</v>
      </c>
      <c r="C82" t="s" s="4">
        <v>1181</v>
      </c>
      <c r="D82" t="s" s="4">
        <v>1178</v>
      </c>
      <c r="E82" t="s" s="4">
        <v>1306</v>
      </c>
      <c r="F82" t="s" s="4">
        <v>1307</v>
      </c>
      <c r="G82" t="s" s="4">
        <v>1308</v>
      </c>
      <c r="H82" t="s" s="4">
        <v>1308</v>
      </c>
      <c r="I82" t="s" s="4">
        <v>1298</v>
      </c>
      <c r="J82" t="s" s="4">
        <v>1309</v>
      </c>
      <c r="K82" t="s" s="4">
        <v>6</v>
      </c>
      <c r="L82" t="s" s="4">
        <v>1310</v>
      </c>
      <c r="M82" t="s" s="4">
        <v>10</v>
      </c>
      <c r="N82" t="s" s="4">
        <v>1310</v>
      </c>
      <c r="O82" t="s" s="4">
        <v>1302</v>
      </c>
      <c r="P82" t="s" s="4">
        <v>1303</v>
      </c>
      <c r="Q82" t="s" s="4">
        <v>1304</v>
      </c>
    </row>
    <row r="83" ht="45.0" customHeight="true">
      <c r="A83" t="s" s="4">
        <v>994</v>
      </c>
      <c r="B83" t="s" s="4">
        <v>1680</v>
      </c>
      <c r="C83" t="s" s="4">
        <v>1181</v>
      </c>
      <c r="D83" t="s" s="4">
        <v>1178</v>
      </c>
      <c r="E83" t="s" s="4">
        <v>1306</v>
      </c>
      <c r="F83" t="s" s="4">
        <v>1307</v>
      </c>
      <c r="G83" t="s" s="4">
        <v>1308</v>
      </c>
      <c r="H83" t="s" s="4">
        <v>1308</v>
      </c>
      <c r="I83" t="s" s="4">
        <v>1298</v>
      </c>
      <c r="J83" t="s" s="4">
        <v>1309</v>
      </c>
      <c r="K83" t="s" s="4">
        <v>6</v>
      </c>
      <c r="L83" t="s" s="4">
        <v>1310</v>
      </c>
      <c r="M83" t="s" s="4">
        <v>10</v>
      </c>
      <c r="N83" t="s" s="4">
        <v>1310</v>
      </c>
      <c r="O83" t="s" s="4">
        <v>1302</v>
      </c>
      <c r="P83" t="s" s="4">
        <v>1303</v>
      </c>
      <c r="Q83" t="s" s="4">
        <v>1304</v>
      </c>
    </row>
    <row r="84" ht="45.0" customHeight="true">
      <c r="A84" t="s" s="4">
        <v>996</v>
      </c>
      <c r="B84" t="s" s="4">
        <v>1681</v>
      </c>
      <c r="C84" t="s" s="4">
        <v>1181</v>
      </c>
      <c r="D84" t="s" s="4">
        <v>1178</v>
      </c>
      <c r="E84" t="s" s="4">
        <v>1306</v>
      </c>
      <c r="F84" t="s" s="4">
        <v>1307</v>
      </c>
      <c r="G84" t="s" s="4">
        <v>1308</v>
      </c>
      <c r="H84" t="s" s="4">
        <v>1308</v>
      </c>
      <c r="I84" t="s" s="4">
        <v>1298</v>
      </c>
      <c r="J84" t="s" s="4">
        <v>1309</v>
      </c>
      <c r="K84" t="s" s="4">
        <v>6</v>
      </c>
      <c r="L84" t="s" s="4">
        <v>1310</v>
      </c>
      <c r="M84" t="s" s="4">
        <v>10</v>
      </c>
      <c r="N84" t="s" s="4">
        <v>1310</v>
      </c>
      <c r="O84" t="s" s="4">
        <v>1302</v>
      </c>
      <c r="P84" t="s" s="4">
        <v>1303</v>
      </c>
      <c r="Q84" t="s" s="4">
        <v>1304</v>
      </c>
    </row>
    <row r="85" ht="45.0" customHeight="true">
      <c r="A85" t="s" s="4">
        <v>998</v>
      </c>
      <c r="B85" t="s" s="4">
        <v>1682</v>
      </c>
      <c r="C85" t="s" s="4">
        <v>1181</v>
      </c>
      <c r="D85" t="s" s="4">
        <v>1178</v>
      </c>
      <c r="E85" t="s" s="4">
        <v>1306</v>
      </c>
      <c r="F85" t="s" s="4">
        <v>1307</v>
      </c>
      <c r="G85" t="s" s="4">
        <v>1308</v>
      </c>
      <c r="H85" t="s" s="4">
        <v>1308</v>
      </c>
      <c r="I85" t="s" s="4">
        <v>1298</v>
      </c>
      <c r="J85" t="s" s="4">
        <v>1309</v>
      </c>
      <c r="K85" t="s" s="4">
        <v>6</v>
      </c>
      <c r="L85" t="s" s="4">
        <v>1310</v>
      </c>
      <c r="M85" t="s" s="4">
        <v>10</v>
      </c>
      <c r="N85" t="s" s="4">
        <v>1310</v>
      </c>
      <c r="O85" t="s" s="4">
        <v>1302</v>
      </c>
      <c r="P85" t="s" s="4">
        <v>1303</v>
      </c>
      <c r="Q85" t="s" s="4">
        <v>1304</v>
      </c>
    </row>
    <row r="86" ht="45.0" customHeight="true">
      <c r="A86" t="s" s="4">
        <v>1000</v>
      </c>
      <c r="B86" t="s" s="4">
        <v>1683</v>
      </c>
      <c r="C86" t="s" s="4">
        <v>1181</v>
      </c>
      <c r="D86" t="s" s="4">
        <v>1178</v>
      </c>
      <c r="E86" t="s" s="4">
        <v>1306</v>
      </c>
      <c r="F86" t="s" s="4">
        <v>1307</v>
      </c>
      <c r="G86" t="s" s="4">
        <v>1308</v>
      </c>
      <c r="H86" t="s" s="4">
        <v>1308</v>
      </c>
      <c r="I86" t="s" s="4">
        <v>1298</v>
      </c>
      <c r="J86" t="s" s="4">
        <v>1309</v>
      </c>
      <c r="K86" t="s" s="4">
        <v>6</v>
      </c>
      <c r="L86" t="s" s="4">
        <v>1310</v>
      </c>
      <c r="M86" t="s" s="4">
        <v>10</v>
      </c>
      <c r="N86" t="s" s="4">
        <v>1310</v>
      </c>
      <c r="O86" t="s" s="4">
        <v>1302</v>
      </c>
      <c r="P86" t="s" s="4">
        <v>1303</v>
      </c>
      <c r="Q86" t="s" s="4">
        <v>1304</v>
      </c>
    </row>
  </sheetData>
  <dataValidations count="3">
    <dataValidation type="list" sqref="E4:E201" allowBlank="true" errorStyle="stop" showErrorMessage="true">
      <formula1>Hidden_1_Tabla_5650604</formula1>
    </dataValidation>
    <dataValidation type="list" sqref="I4:I201" allowBlank="true" errorStyle="stop" showErrorMessage="true">
      <formula1>Hidden_2_Tabla_5650608</formula1>
    </dataValidation>
    <dataValidation type="list" sqref="P4:P201" allowBlank="true" errorStyle="stop" showErrorMessage="true">
      <formula1>Hidden_3_Tabla_56506015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1393</v>
      </c>
    </row>
    <row r="2">
      <c r="A2" t="s">
        <v>1394</v>
      </c>
    </row>
    <row r="3">
      <c r="A3" t="s">
        <v>1395</v>
      </c>
    </row>
    <row r="4">
      <c r="A4" t="s">
        <v>1396</v>
      </c>
    </row>
    <row r="5">
      <c r="A5" t="s">
        <v>1397</v>
      </c>
    </row>
    <row r="6">
      <c r="A6" t="s">
        <v>1398</v>
      </c>
    </row>
    <row r="7">
      <c r="A7" t="s">
        <v>1295</v>
      </c>
    </row>
    <row r="8">
      <c r="A8" t="s">
        <v>1399</v>
      </c>
    </row>
    <row r="9">
      <c r="A9" t="s">
        <v>1400</v>
      </c>
    </row>
    <row r="10">
      <c r="A10" t="s">
        <v>1401</v>
      </c>
    </row>
    <row r="11">
      <c r="A11" t="s">
        <v>1402</v>
      </c>
    </row>
    <row r="12">
      <c r="A12" t="s">
        <v>1403</v>
      </c>
    </row>
    <row r="13">
      <c r="A13" t="s">
        <v>1404</v>
      </c>
    </row>
    <row r="14">
      <c r="A14" t="s">
        <v>1405</v>
      </c>
    </row>
    <row r="15">
      <c r="A15" t="s">
        <v>1406</v>
      </c>
    </row>
    <row r="16">
      <c r="A16" t="s">
        <v>1407</v>
      </c>
    </row>
    <row r="17">
      <c r="A17" t="s">
        <v>1408</v>
      </c>
    </row>
    <row r="18">
      <c r="A18" t="s">
        <v>1409</v>
      </c>
    </row>
    <row r="19">
      <c r="A19" t="s">
        <v>1410</v>
      </c>
    </row>
    <row r="20">
      <c r="A20" t="s">
        <v>1411</v>
      </c>
    </row>
    <row r="21">
      <c r="A21" t="s">
        <v>1412</v>
      </c>
    </row>
    <row r="22">
      <c r="A22" t="s">
        <v>1413</v>
      </c>
    </row>
    <row r="23">
      <c r="A23" t="s">
        <v>1414</v>
      </c>
    </row>
    <row r="24">
      <c r="A24" t="s">
        <v>1415</v>
      </c>
    </row>
    <row r="25">
      <c r="A25" t="s">
        <v>1416</v>
      </c>
    </row>
    <row r="26">
      <c r="A26" t="s">
        <v>1306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2022-01-31T17:47:08Z</dcterms:created>
  <dc:creator>Apache POI</dc:creator>
</cp:coreProperties>
</file>